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<sst xmlns="http://schemas.openxmlformats.org/spreadsheetml/2006/main" count="23" uniqueCount="17">
  <si>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</si>
  <si>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</si>
  <si>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</si>
  <si>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</si>
  <si>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</si>
  <si>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</si>
  <si>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</si>
  <si>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</si>
  <si>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</si>
  <si>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</si>
  <si>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</si>
  <si>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</si>
  <si>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</si>
  <si>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TARANTO</t>
  </si>
  <si>
    <t>CASTELLANETA</t>
  </si>
  <si>
    <t>Castellaneta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</si>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</sst>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4.0234702430846605</c:v>
                </c:pt>
                <c:pt idx="1">
                  <c:v>11.669242658423492</c:v>
                </c:pt>
                <c:pt idx="2">
                  <c:v>20.646319569120287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22368"/>
        <c:axId val="374124544"/>
      </c:lineChart>
      <c:catAx>
        <c:axId val="3741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4544"/>
        <c:crosses val="autoZero"/>
        <c:auto val="1"/>
        <c:lblAlgn val="ctr"/>
        <c:lblOffset val="100"/>
        <c:noMultiLvlLbl val="0"/>
      </c:catAx>
      <c:valAx>
        <c:axId val="374124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23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93.03482587064677</c:v>
                </c:pt>
                <c:pt idx="1">
                  <c:v>97.373358348968111</c:v>
                </c:pt>
                <c:pt idx="2">
                  <c:v>98.904709748083235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44960"/>
        <c:axId val="374774016"/>
      </c:lineChart>
      <c:catAx>
        <c:axId val="37474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74016"/>
        <c:crosses val="autoZero"/>
        <c:auto val="1"/>
        <c:lblAlgn val="ctr"/>
        <c:lblOffset val="100"/>
        <c:noMultiLvlLbl val="0"/>
      </c:catAx>
      <c:valAx>
        <c:axId val="3747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4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20.646319569120287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36.282905169679665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98.904709748083235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06592"/>
        <c:axId val="375410048"/>
      </c:bubbleChart>
      <c:valAx>
        <c:axId val="37540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0048"/>
        <c:crosses val="autoZero"/>
        <c:crossBetween val="midCat"/>
      </c:valAx>
      <c:valAx>
        <c:axId val="37541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6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17.123753399818675</v>
      </c>
      <c r="C13" s="19">
        <v>37.316561844863735</v>
      </c>
      <c r="D13" s="19">
        <v>49.423829157416215</v>
      </c>
    </row>
    <row r="14" spans="1:4" ht="15.6" customHeight="1" x14ac:dyDescent="0.2">
      <c r="A14" s="8" t="s">
        <v>6</v>
      </c>
      <c r="B14" s="19">
        <v>4.0234702430846605</v>
      </c>
      <c r="C14" s="19">
        <v>11.669242658423492</v>
      </c>
      <c r="D14" s="19">
        <v>20.646319569120287</v>
      </c>
    </row>
    <row r="15" spans="1:4" ht="15.6" customHeight="1" x14ac:dyDescent="0.2">
      <c r="A15" s="8" t="s">
        <v>8</v>
      </c>
      <c r="B15" s="19">
        <v>93.03482587064677</v>
      </c>
      <c r="C15" s="19">
        <v>97.373358348968111</v>
      </c>
      <c r="D15" s="19">
        <v>98.904709748083235</v>
      </c>
    </row>
    <row r="16" spans="1:4" ht="15.6" customHeight="1" x14ac:dyDescent="0.2">
      <c r="A16" s="9" t="s">
        <v>9</v>
      </c>
      <c r="B16" s="20">
        <v>36.638712601994563</v>
      </c>
      <c r="C16" s="20">
        <v>35.209643605870021</v>
      </c>
      <c r="D16" s="20">
        <v>36.282905169679665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49.423829157416215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20.646319569120287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98.904709748083235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36.282905169679665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2015-04-20T12:56:56Z</dcterms:modified>
</cp:coreProperties>
</file>