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<sst xmlns="http://schemas.openxmlformats.org/spreadsheetml/2006/main" count="25" uniqueCount="18">
  <si>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</si>
  <si>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</si>
  <si>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</si>
  <si>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</si>
  <si>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</si>
  <si>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</si>
  <si>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</si>
  <si>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</si>
  <si>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</si>
  <si>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</si>
  <si>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</si>
  <si>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</si>
  <si>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</si>
  <si>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</si>
  <si>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</si>
  <si>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CASTELLANETA</t>
  </si>
  <si>
    <t>Castellaneta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</si>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</sst>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46.736776987318279</c:v>
                </c:pt>
                <c:pt idx="1">
                  <c:v>105.98392378684132</c:v>
                </c:pt>
                <c:pt idx="2">
                  <c:v>136.21794871794873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108.79479039394262</c:v>
                </c:pt>
                <c:pt idx="1">
                  <c:v>101.86128127911856</c:v>
                </c:pt>
                <c:pt idx="2">
                  <c:v>101.27117233214742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136.21794871794873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1.6436838217187884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101.27117233214742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108.79479039394262</v>
      </c>
      <c r="C13" s="19">
        <v>101.86128127911856</v>
      </c>
      <c r="D13" s="19">
        <v>101.27117233214742</v>
      </c>
    </row>
    <row r="14" spans="1:4" ht="20.45" customHeight="1" x14ac:dyDescent="0.2">
      <c r="A14" s="8" t="s">
        <v>8</v>
      </c>
      <c r="B14" s="19">
        <v>2.4252039891205803</v>
      </c>
      <c r="C14" s="19">
        <v>5.6708595387840672</v>
      </c>
      <c r="D14" s="19">
        <v>4.6622264509990483</v>
      </c>
    </row>
    <row r="15" spans="1:4" ht="20.45" customHeight="1" x14ac:dyDescent="0.2">
      <c r="A15" s="8" t="s">
        <v>9</v>
      </c>
      <c r="B15" s="19">
        <v>46.736776987318279</v>
      </c>
      <c r="C15" s="19">
        <v>105.98392378684132</v>
      </c>
      <c r="D15" s="19">
        <v>136.21794871794873</v>
      </c>
    </row>
    <row r="16" spans="1:4" ht="20.45" customHeight="1" x14ac:dyDescent="0.2">
      <c r="A16" s="8" t="s">
        <v>10</v>
      </c>
      <c r="B16" s="19">
        <v>3.1614182990329782</v>
      </c>
      <c r="C16" s="19">
        <v>2.1755072109508675</v>
      </c>
      <c r="D16" s="19">
        <v>1.6436838217187884</v>
      </c>
    </row>
    <row r="17" spans="1:4" ht="20.45" customHeight="1" x14ac:dyDescent="0.2">
      <c r="A17" s="9" t="s">
        <v>7</v>
      </c>
      <c r="B17" s="20">
        <v>32.905982905982903</v>
      </c>
      <c r="C17" s="20">
        <v>20.436083796494227</v>
      </c>
      <c r="D17" s="20">
        <v>14.478527607361963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101.27117233214742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4.6622264509990483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136.21794871794873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1.6436838217187884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14.478527607361963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2016-01-28T10:39:40Z</dcterms:modified>
</cp:coreProperties>
</file>