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<sst xmlns="http://schemas.openxmlformats.org/spreadsheetml/2006/main" count="40" uniqueCount="25">
  <si>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</si>
  <si>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</si>
  <si>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</si>
  <si>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</si>
  <si>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</si>
  <si>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</si>
  <si>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</si>
  <si>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</si>
  <si>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</si>
  <si>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</si>
  <si>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</si>
  <si>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</si>
  <si>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</si>
  <si>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</si>
  <si>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</si>
  <si>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</si>
  <si>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</si>
  <si>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</si>
  <si>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</si>
  <si>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</si>
  <si>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</si>
  <si>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TARANTO</t>
  </si>
  <si>
    <t>CASTELLANETA</t>
  </si>
  <si>
    <t>Castellaneta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</si>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</sst>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77.664314890456737</c:v>
                </c:pt>
                <c:pt idx="1">
                  <c:v>77.290448343079916</c:v>
                </c:pt>
                <c:pt idx="2">
                  <c:v>78.698138102917454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96.201633865577421</c:v>
                </c:pt>
                <c:pt idx="1">
                  <c:v>99.015919428200135</c:v>
                </c:pt>
                <c:pt idx="2">
                  <c:v>97.597712945315934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Castellaneta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78.698138102917454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97.597712945315934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8.9526443138610432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78.698138102917454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97.597712945315934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77.664314890456737</v>
      </c>
      <c r="C13" s="22">
        <v>77.290448343079916</v>
      </c>
      <c r="D13" s="22">
        <v>78.698138102917454</v>
      </c>
    </row>
    <row r="14" spans="1:4" ht="19.149999999999999" customHeight="1" x14ac:dyDescent="0.2">
      <c r="A14" s="11" t="s">
        <v>7</v>
      </c>
      <c r="B14" s="22">
        <v>96.201633865577421</v>
      </c>
      <c r="C14" s="22">
        <v>99.015919428200135</v>
      </c>
      <c r="D14" s="22">
        <v>97.597712945315934</v>
      </c>
    </row>
    <row r="15" spans="1:4" ht="19.149999999999999" customHeight="1" x14ac:dyDescent="0.2">
      <c r="A15" s="11" t="s">
        <v>8</v>
      </c>
      <c r="B15" s="22" t="s">
        <v>17</v>
      </c>
      <c r="C15" s="22">
        <v>7.0639376924470199</v>
      </c>
      <c r="D15" s="22">
        <v>8.9526443138610432</v>
      </c>
    </row>
    <row r="16" spans="1:4" ht="19.149999999999999" customHeight="1" x14ac:dyDescent="0.2">
      <c r="A16" s="11" t="s">
        <v>10</v>
      </c>
      <c r="B16" s="22">
        <v>50.424694427180441</v>
      </c>
      <c r="C16" s="22">
        <v>27.409441611089314</v>
      </c>
      <c r="D16" s="22">
        <v>40.153172866520784</v>
      </c>
    </row>
    <row r="17" spans="1:4" ht="19.149999999999999" customHeight="1" x14ac:dyDescent="0.2">
      <c r="A17" s="11" t="s">
        <v>11</v>
      </c>
      <c r="B17" s="22">
        <v>27.448609431680776</v>
      </c>
      <c r="C17" s="22">
        <v>85.721029029974034</v>
      </c>
      <c r="D17" s="22">
        <v>48.095545513234342</v>
      </c>
    </row>
    <row r="18" spans="1:4" ht="19.149999999999999" customHeight="1" x14ac:dyDescent="0.2">
      <c r="A18" s="11" t="s">
        <v>12</v>
      </c>
      <c r="B18" s="22">
        <v>16.301548157281786</v>
      </c>
      <c r="C18" s="22">
        <v>22.955656623081268</v>
      </c>
      <c r="D18" s="22">
        <v>29.19921875</v>
      </c>
    </row>
    <row r="19" spans="1:4" ht="19.149999999999999" customHeight="1" x14ac:dyDescent="0.2">
      <c r="A19" s="11" t="s">
        <v>13</v>
      </c>
      <c r="B19" s="22">
        <v>94.406795395469729</v>
      </c>
      <c r="C19" s="22">
        <v>98.083170890188427</v>
      </c>
      <c r="D19" s="22">
        <v>98.599912036358305</v>
      </c>
    </row>
    <row r="20" spans="1:4" ht="19.149999999999999" customHeight="1" x14ac:dyDescent="0.2">
      <c r="A20" s="11" t="s">
        <v>15</v>
      </c>
      <c r="B20" s="22" t="s">
        <v>17</v>
      </c>
      <c r="C20" s="22">
        <v>67.698019801980209</v>
      </c>
      <c r="D20" s="22">
        <v>89.313445034736418</v>
      </c>
    </row>
    <row r="21" spans="1:4" ht="19.149999999999999" customHeight="1" x14ac:dyDescent="0.2">
      <c r="A21" s="11" t="s">
        <v>16</v>
      </c>
      <c r="B21" s="22" t="s">
        <v>17</v>
      </c>
      <c r="C21" s="22">
        <v>2.557755775577558</v>
      </c>
      <c r="D21" s="22">
        <v>1.3894564773191664</v>
      </c>
    </row>
    <row r="22" spans="1:4" ht="19.149999999999999" customHeight="1" x14ac:dyDescent="0.2">
      <c r="A22" s="11" t="s">
        <v>6</v>
      </c>
      <c r="B22" s="22">
        <v>10.71295952469365</v>
      </c>
      <c r="C22" s="22">
        <v>12.069525666016894</v>
      </c>
      <c r="D22" s="22">
        <v>10.673331373125551</v>
      </c>
    </row>
    <row r="23" spans="1:4" ht="19.149999999999999" customHeight="1" x14ac:dyDescent="0.2">
      <c r="A23" s="12" t="s">
        <v>14</v>
      </c>
      <c r="B23" s="23">
        <v>13.28125</v>
      </c>
      <c r="C23" s="23">
        <v>4.225352112676056</v>
      </c>
      <c r="D23" s="23">
        <v>3.640639698965193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78.698138102917454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97.597712945315934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8.9526443138610432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40.153172866520784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48.095545513234342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29.19921875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98.599912036358305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89.313445034736418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1.3894564773191664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10.673331373125551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3.640639698965193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2016-01-27T10:08:41Z</dcterms:modified>
</cp:coreProperties>
</file>