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<sst xmlns="http://schemas.openxmlformats.org/spreadsheetml/2006/main" count="21" uniqueCount="16">
  <si>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</si>
  <si>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</si>
  <si>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</si>
  <si>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</si>
  <si>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</si>
  <si>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</si>
  <si>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</si>
  <si>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</si>
  <si>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</si>
  <si>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</si>
  <si>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</si>
  <si>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</si>
  <si>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TARANTO</t>
  </si>
  <si>
    <t>CASTELLANETA</t>
  </si>
  <si>
    <t>Castellaneta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</si>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</sst>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3.2021908652060898</c:v>
                </c:pt>
                <c:pt idx="1">
                  <c:v>2.807305194805195</c:v>
                </c:pt>
                <c:pt idx="2">
                  <c:v>2.4833793003338656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1824"/>
        <c:axId val="288783744"/>
      </c:lineChart>
      <c:catAx>
        <c:axId val="28878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3744"/>
        <c:crosses val="autoZero"/>
        <c:auto val="1"/>
        <c:lblAlgn val="ctr"/>
        <c:lblOffset val="100"/>
        <c:noMultiLvlLbl val="0"/>
      </c:catAx>
      <c:valAx>
        <c:axId val="2887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8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14.630523579650948</c:v>
                </c:pt>
                <c:pt idx="1">
                  <c:v>23.198051948051948</c:v>
                </c:pt>
                <c:pt idx="2">
                  <c:v>31.804325736681665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15744"/>
        <c:axId val="289603968"/>
      </c:lineChart>
      <c:catAx>
        <c:axId val="28881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3968"/>
        <c:crosses val="autoZero"/>
        <c:auto val="1"/>
        <c:lblAlgn val="ctr"/>
        <c:lblOffset val="100"/>
        <c:noMultiLvlLbl val="0"/>
      </c:catAx>
      <c:valAx>
        <c:axId val="28960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31.804325736681665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0.88546958920017427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2.4833793003338656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44544"/>
        <c:axId val="289658368"/>
      </c:bubbleChart>
      <c:valAx>
        <c:axId val="28964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58368"/>
        <c:crosses val="autoZero"/>
        <c:crossBetween val="midCat"/>
      </c:valAx>
      <c:valAx>
        <c:axId val="289658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4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3.2021908652060898</v>
      </c>
      <c r="C13" s="27">
        <v>2.807305194805195</v>
      </c>
      <c r="D13" s="27">
        <v>2.4833793003338656</v>
      </c>
    </row>
    <row r="14" spans="1:4" ht="21.6" customHeight="1" x14ac:dyDescent="0.2">
      <c r="A14" s="8" t="s">
        <v>5</v>
      </c>
      <c r="B14" s="27">
        <v>14.630523579650948</v>
      </c>
      <c r="C14" s="27">
        <v>23.198051948051948</v>
      </c>
      <c r="D14" s="27">
        <v>31.804325736681665</v>
      </c>
    </row>
    <row r="15" spans="1:4" ht="21.6" customHeight="1" x14ac:dyDescent="0.2">
      <c r="A15" s="9" t="s">
        <v>6</v>
      </c>
      <c r="B15" s="28">
        <v>1.058299294467137</v>
      </c>
      <c r="C15" s="28">
        <v>0.90909090909090906</v>
      </c>
      <c r="D15" s="28">
        <v>0.88546958920017427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2.4833793003338656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31.804325736681665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0.88546958920017427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2015-04-17T09:19:32Z</dcterms:modified>
</cp:coreProperties>
</file>