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<sst xmlns="http://schemas.openxmlformats.org/spreadsheetml/2006/main" count="36" uniqueCount="24">
  <si>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</si>
  <si>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</si>
  <si>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</si>
  <si>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</si>
  <si>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</si>
  <si>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</si>
  <si>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</si>
  <si>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</si>
  <si>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</si>
  <si>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</si>
  <si>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</si>
  <si>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</si>
  <si>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</si>
  <si>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</si>
  <si>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</si>
  <si>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</si>
  <si>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</si>
  <si>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</si>
  <si>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</si>
  <si>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</si>
  <si>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</si>
  <si>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CASTELLANETA</t>
  </si>
  <si>
    <t>Castellaneta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</si>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</sst>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0.12124151309408343</c:v>
                </c:pt>
                <c:pt idx="1">
                  <c:v>0.49893086243763368</c:v>
                </c:pt>
                <c:pt idx="2">
                  <c:v>0.89354097523615017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19.469026548672566</c:v>
                </c:pt>
                <c:pt idx="2">
                  <c:v>12.707182320441991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0.89354097523615017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12.707182320441991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53.374233128834362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0.89354097523615017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12.707182320441991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1.2721174973979414</v>
      </c>
      <c r="C13" s="30">
        <v>6.4968665555108371</v>
      </c>
      <c r="D13" s="30">
        <v>10.569343065693429</v>
      </c>
    </row>
    <row r="14" spans="1:4" ht="19.899999999999999" customHeight="1" x14ac:dyDescent="0.2">
      <c r="A14" s="9" t="s">
        <v>7</v>
      </c>
      <c r="B14" s="30">
        <v>31.818181818181817</v>
      </c>
      <c r="C14" s="30">
        <v>19.469026548672566</v>
      </c>
      <c r="D14" s="30">
        <v>12.707182320441991</v>
      </c>
    </row>
    <row r="15" spans="1:4" ht="19.899999999999999" customHeight="1" x14ac:dyDescent="0.2">
      <c r="A15" s="9" t="s">
        <v>6</v>
      </c>
      <c r="B15" s="30">
        <v>0.12124151309408343</v>
      </c>
      <c r="C15" s="30">
        <v>0.49893086243763368</v>
      </c>
      <c r="D15" s="30">
        <v>0.89354097523615017</v>
      </c>
    </row>
    <row r="16" spans="1:4" ht="19.899999999999999" customHeight="1" x14ac:dyDescent="0.2">
      <c r="A16" s="9" t="s">
        <v>12</v>
      </c>
      <c r="B16" s="30">
        <v>41.17647058823529</v>
      </c>
      <c r="C16" s="30">
        <v>50</v>
      </c>
      <c r="D16" s="30">
        <v>53.374233128834362</v>
      </c>
    </row>
    <row r="17" spans="1:4" ht="19.899999999999999" customHeight="1" x14ac:dyDescent="0.2">
      <c r="A17" s="9" t="s">
        <v>13</v>
      </c>
      <c r="B17" s="30">
        <v>82.721353361768763</v>
      </c>
      <c r="C17" s="30">
        <v>73.700096035121419</v>
      </c>
      <c r="D17" s="30">
        <v>72.025588602385099</v>
      </c>
    </row>
    <row r="18" spans="1:4" ht="19.899999999999999" customHeight="1" x14ac:dyDescent="0.2">
      <c r="A18" s="9" t="s">
        <v>14</v>
      </c>
      <c r="B18" s="30">
        <v>210.63796599594448</v>
      </c>
      <c r="C18" s="30">
        <v>73.551645631175262</v>
      </c>
      <c r="D18" s="30">
        <v>69.236527808170266</v>
      </c>
    </row>
    <row r="19" spans="1:4" ht="19.899999999999999" customHeight="1" x14ac:dyDescent="0.2">
      <c r="A19" s="9" t="s">
        <v>8</v>
      </c>
      <c r="B19" s="30" t="s">
        <v>18</v>
      </c>
      <c r="C19" s="30">
        <v>8.8495575221238933</v>
      </c>
      <c r="D19" s="30">
        <v>14.3646408839779</v>
      </c>
    </row>
    <row r="20" spans="1:4" ht="19.899999999999999" customHeight="1" x14ac:dyDescent="0.2">
      <c r="A20" s="9" t="s">
        <v>15</v>
      </c>
      <c r="B20" s="30">
        <v>75</v>
      </c>
      <c r="C20" s="30">
        <v>50</v>
      </c>
      <c r="D20" s="30">
        <v>13.043478260869565</v>
      </c>
    </row>
    <row r="21" spans="1:4" ht="19.899999999999999" customHeight="1" x14ac:dyDescent="0.2">
      <c r="A21" s="9" t="s">
        <v>16</v>
      </c>
      <c r="B21" s="30">
        <v>58.731196860693267</v>
      </c>
      <c r="C21" s="30">
        <v>133.79750308684319</v>
      </c>
      <c r="D21" s="30">
        <v>406.58861655027619</v>
      </c>
    </row>
    <row r="22" spans="1:4" ht="19.899999999999999" customHeight="1" x14ac:dyDescent="0.2">
      <c r="A22" s="10" t="s">
        <v>17</v>
      </c>
      <c r="B22" s="31">
        <v>229.72686851577387</v>
      </c>
      <c r="C22" s="31">
        <v>313.43540580789278</v>
      </c>
      <c r="D22" s="31">
        <v>214.28495102404275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10.569343065693429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12.707182320441991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0.89354097523615017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53.374233128834362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72.025588602385099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69.236527808170266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14.3646408839779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13.043478260869565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406.58861655027619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214.28495102404275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2016-01-26T10:44:09Z</dcterms:modified>
</cp:coreProperties>
</file>