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<sst xmlns="http://schemas.openxmlformats.org/spreadsheetml/2006/main" count="21" uniqueCount="16">
  <si>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</si>
  <si>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</si>
  <si>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</si>
  <si>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</si>
  <si>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</si>
  <si>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</si>
  <si>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</si>
  <si>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</si>
  <si>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</si>
  <si>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</si>
  <si>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</si>
  <si>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</si>
  <si>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TARANTO</t>
  </si>
  <si>
    <t>CAROSINO</t>
  </si>
  <si>
    <t>Carosino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</si>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</sst>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3.2712795167490389</c:v>
                </c:pt>
                <c:pt idx="1">
                  <c:v>3.0139095876800797</c:v>
                </c:pt>
                <c:pt idx="2">
                  <c:v>2.7559499798305769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0672"/>
        <c:axId val="288782208"/>
      </c:lineChart>
      <c:catAx>
        <c:axId val="2887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2208"/>
        <c:crosses val="autoZero"/>
        <c:auto val="1"/>
        <c:lblAlgn val="ctr"/>
        <c:lblOffset val="100"/>
        <c:noMultiLvlLbl val="0"/>
      </c:catAx>
      <c:valAx>
        <c:axId val="28878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14.497528830313014</c:v>
                </c:pt>
                <c:pt idx="1">
                  <c:v>17.039244908097366</c:v>
                </c:pt>
                <c:pt idx="2">
                  <c:v>22.872125857200484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4208"/>
        <c:axId val="288816128"/>
      </c:lineChart>
      <c:catAx>
        <c:axId val="2888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128"/>
        <c:crosses val="autoZero"/>
        <c:auto val="1"/>
        <c:lblAlgn val="ctr"/>
        <c:lblOffset val="100"/>
        <c:noMultiLvlLbl val="0"/>
      </c:catAx>
      <c:valAx>
        <c:axId val="28881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22.872125857200484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1.8959257765227915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2.7559499798305769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1216"/>
        <c:axId val="289646080"/>
      </c:bubbleChart>
      <c:valAx>
        <c:axId val="28964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6080"/>
        <c:crosses val="autoZero"/>
        <c:crossBetween val="midCat"/>
      </c:valAx>
      <c:valAx>
        <c:axId val="28964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1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3.2712795167490389</v>
      </c>
      <c r="C13" s="27">
        <v>3.0139095876800797</v>
      </c>
      <c r="D13" s="27">
        <v>2.7559499798305769</v>
      </c>
    </row>
    <row r="14" spans="1:4" ht="21.6" customHeight="1" x14ac:dyDescent="0.2">
      <c r="A14" s="8" t="s">
        <v>5</v>
      </c>
      <c r="B14" s="27">
        <v>14.497528830313014</v>
      </c>
      <c r="C14" s="27">
        <v>17.039244908097366</v>
      </c>
      <c r="D14" s="27">
        <v>22.872125857200484</v>
      </c>
    </row>
    <row r="15" spans="1:4" ht="21.6" customHeight="1" x14ac:dyDescent="0.2">
      <c r="A15" s="9" t="s">
        <v>6</v>
      </c>
      <c r="B15" s="28">
        <v>1.7572762218561231</v>
      </c>
      <c r="C15" s="28">
        <v>0.94386487829110788</v>
      </c>
      <c r="D15" s="28">
        <v>1.8959257765227915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2.7559499798305769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22.872125857200484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1.8959257765227915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2015-04-17T09:19:31Z</dcterms:modified>
</cp:coreProperties>
</file>