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<sst xmlns="http://schemas.openxmlformats.org/spreadsheetml/2006/main" count="40" uniqueCount="23">
  <si>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</si>
  <si>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</si>
  <si>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</si>
  <si>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</si>
  <si>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</si>
  <si>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</si>
  <si>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</si>
  <si>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</si>
  <si>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</si>
  <si>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</si>
  <si>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</si>
  <si>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</si>
  <si>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</si>
  <si>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</si>
  <si>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</si>
  <si>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</si>
  <si>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</si>
  <si>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</si>
  <si>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</si>
  <si>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TARANTO</t>
  </si>
  <si>
    <t>AVETRANA</t>
  </si>
  <si>
    <t>Avetrana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</si>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</sst>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7.6892109500805148</c:v>
                </c:pt>
                <c:pt idx="1">
                  <c:v>1.4181678804139517</c:v>
                </c:pt>
                <c:pt idx="2">
                  <c:v>1.2396694214876034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13.157894736842104</c:v>
                </c:pt>
                <c:pt idx="1">
                  <c:v>21.604215456674471</c:v>
                </c:pt>
                <c:pt idx="2">
                  <c:v>18.054474708171206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976"/>
        <c:axId val="94763264"/>
      </c:lineChart>
      <c:catAx>
        <c:axId val="947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4.5078888054094666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3.268219383921863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0.41298775277698663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Avetrana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4.5078888054094666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3.268219383921863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104.907</v>
      </c>
      <c r="C13" s="23">
        <v>100.30800000000001</v>
      </c>
      <c r="D13" s="23">
        <v>100.068</v>
      </c>
    </row>
    <row r="14" spans="1:4" ht="18" customHeight="1" x14ac:dyDescent="0.2">
      <c r="A14" s="10" t="s">
        <v>10</v>
      </c>
      <c r="B14" s="23">
        <v>694</v>
      </c>
      <c r="C14" s="23">
        <v>1502</v>
      </c>
      <c r="D14" s="23">
        <v>1530.5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3.3731984053971176</v>
      </c>
      <c r="D16" s="23">
        <v>0.37764350453172207</v>
      </c>
    </row>
    <row r="17" spans="1:4" ht="18" customHeight="1" x14ac:dyDescent="0.2">
      <c r="A17" s="10" t="s">
        <v>12</v>
      </c>
      <c r="B17" s="23">
        <v>7.6892109500805148</v>
      </c>
      <c r="C17" s="23">
        <v>1.4181678804139517</v>
      </c>
      <c r="D17" s="23">
        <v>1.2396694214876034</v>
      </c>
    </row>
    <row r="18" spans="1:4" ht="18" customHeight="1" x14ac:dyDescent="0.2">
      <c r="A18" s="10" t="s">
        <v>7</v>
      </c>
      <c r="B18" s="23">
        <v>7.8904991948470213</v>
      </c>
      <c r="C18" s="23">
        <v>4.0245304714449981</v>
      </c>
      <c r="D18" s="23">
        <v>4.5078888054094666</v>
      </c>
    </row>
    <row r="19" spans="1:4" ht="18" customHeight="1" x14ac:dyDescent="0.2">
      <c r="A19" s="10" t="s">
        <v>13</v>
      </c>
      <c r="B19" s="23">
        <v>1.5293420272673384</v>
      </c>
      <c r="C19" s="23">
        <v>0.49328583173472179</v>
      </c>
      <c r="D19" s="23">
        <v>0.41298775277698663</v>
      </c>
    </row>
    <row r="20" spans="1:4" ht="18" customHeight="1" x14ac:dyDescent="0.2">
      <c r="A20" s="10" t="s">
        <v>14</v>
      </c>
      <c r="B20" s="23">
        <v>13.157894736842104</v>
      </c>
      <c r="C20" s="23">
        <v>21.604215456674471</v>
      </c>
      <c r="D20" s="23">
        <v>18.054474708171206</v>
      </c>
    </row>
    <row r="21" spans="1:4" ht="18" customHeight="1" x14ac:dyDescent="0.2">
      <c r="A21" s="12" t="s">
        <v>15</v>
      </c>
      <c r="B21" s="24">
        <v>1.0869565217391304</v>
      </c>
      <c r="C21" s="24">
        <v>1.4948256036795706</v>
      </c>
      <c r="D21" s="24">
        <v>3.268219383921863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100.068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1530.5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0.37764350453172207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1.2396694214876034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4.5078888054094666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0.41298775277698663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18.054474708171206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3.268219383921863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2016-02-16T16:11:29Z</dcterms:modified>
</cp:coreProperties>
</file>