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<sst xmlns="http://schemas.openxmlformats.org/spreadsheetml/2006/main" count="41" uniqueCount="26">
  <si>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</si>
  <si>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</si>
  <si>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</si>
  <si>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</si>
  <si>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</si>
  <si>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</si>
  <si>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</si>
  <si>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</si>
  <si>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</si>
  <si>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</si>
  <si>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</si>
  <si>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</si>
  <si>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</si>
  <si>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</si>
  <si>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</si>
  <si>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</si>
  <si>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</si>
  <si>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</si>
  <si>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</si>
  <si>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</si>
  <si>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</si>
  <si>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</si>
  <si>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TARANTO</t>
  </si>
  <si>
    <t>AVETRANA</t>
  </si>
  <si>
    <t>Avetrana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</si>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</sst>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139.21971252566735</c:v>
                </c:pt>
                <c:pt idx="1">
                  <c:v>149.64412811387899</c:v>
                </c:pt>
                <c:pt idx="2">
                  <c:v>226.90355329949239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2064"/>
        <c:axId val="65181568"/>
      </c:lineChart>
      <c:catAx>
        <c:axId val="6215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5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34.326505276225951</c:v>
                </c:pt>
                <c:pt idx="1">
                  <c:v>36.738002594033723</c:v>
                </c:pt>
                <c:pt idx="2">
                  <c:v>35.619141588554513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44.833504977686232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27.146464646464647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30.661478599221791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44.833504977686232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27.146464646464647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944"/>
        <c:axId val="65476864"/>
      </c:bubbleChart>
      <c:valAx>
        <c:axId val="654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valAx>
        <c:axId val="6547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41.658752769863881</v>
      </c>
      <c r="C13" s="27">
        <v>45.14190317195326</v>
      </c>
      <c r="D13" s="27">
        <v>44.833504977686232</v>
      </c>
    </row>
    <row r="14" spans="1:4" ht="18.600000000000001" customHeight="1" x14ac:dyDescent="0.2">
      <c r="A14" s="9" t="s">
        <v>8</v>
      </c>
      <c r="B14" s="27">
        <v>27.275494672754945</v>
      </c>
      <c r="C14" s="27">
        <v>28.805546801134575</v>
      </c>
      <c r="D14" s="27">
        <v>27.146464646464647</v>
      </c>
    </row>
    <row r="15" spans="1:4" ht="18.600000000000001" customHeight="1" x14ac:dyDescent="0.2">
      <c r="A15" s="9" t="s">
        <v>9</v>
      </c>
      <c r="B15" s="27">
        <v>34.326505276225951</v>
      </c>
      <c r="C15" s="27">
        <v>36.738002594033723</v>
      </c>
      <c r="D15" s="27">
        <v>35.619141588554513</v>
      </c>
    </row>
    <row r="16" spans="1:4" ht="18.600000000000001" customHeight="1" x14ac:dyDescent="0.2">
      <c r="A16" s="9" t="s">
        <v>10</v>
      </c>
      <c r="B16" s="27">
        <v>139.21971252566735</v>
      </c>
      <c r="C16" s="27">
        <v>149.64412811387899</v>
      </c>
      <c r="D16" s="27">
        <v>226.90355329949239</v>
      </c>
    </row>
    <row r="17" spans="1:4" ht="18.600000000000001" customHeight="1" x14ac:dyDescent="0.2">
      <c r="A17" s="9" t="s">
        <v>6</v>
      </c>
      <c r="B17" s="27">
        <v>23.301435406698566</v>
      </c>
      <c r="C17" s="27">
        <v>32.903981264636997</v>
      </c>
      <c r="D17" s="27">
        <v>30.661478599221791</v>
      </c>
    </row>
    <row r="18" spans="1:4" ht="18.600000000000001" customHeight="1" x14ac:dyDescent="0.2">
      <c r="A18" s="9" t="s">
        <v>11</v>
      </c>
      <c r="B18" s="27">
        <v>46.112115732368899</v>
      </c>
      <c r="C18" s="27">
        <v>30.670785525154461</v>
      </c>
      <c r="D18" s="27">
        <v>27.931671283471836</v>
      </c>
    </row>
    <row r="19" spans="1:4" ht="18.600000000000001" customHeight="1" x14ac:dyDescent="0.2">
      <c r="A19" s="9" t="s">
        <v>12</v>
      </c>
      <c r="B19" s="27">
        <v>21.021699819168173</v>
      </c>
      <c r="C19" s="27">
        <v>27.890556045895853</v>
      </c>
      <c r="D19" s="27">
        <v>21.837488457987071</v>
      </c>
    </row>
    <row r="20" spans="1:4" ht="18.600000000000001" customHeight="1" x14ac:dyDescent="0.2">
      <c r="A20" s="9" t="s">
        <v>13</v>
      </c>
      <c r="B20" s="27">
        <v>21.880650994575046</v>
      </c>
      <c r="C20" s="27">
        <v>27.714033539276254</v>
      </c>
      <c r="D20" s="27">
        <v>33.887349953831944</v>
      </c>
    </row>
    <row r="21" spans="1:4" ht="18.600000000000001" customHeight="1" x14ac:dyDescent="0.2">
      <c r="A21" s="9" t="s">
        <v>14</v>
      </c>
      <c r="B21" s="27">
        <v>10.985533453887884</v>
      </c>
      <c r="C21" s="27">
        <v>13.724624889673434</v>
      </c>
      <c r="D21" s="27">
        <v>16.343490304709142</v>
      </c>
    </row>
    <row r="22" spans="1:4" ht="18.600000000000001" customHeight="1" x14ac:dyDescent="0.2">
      <c r="A22" s="9" t="s">
        <v>15</v>
      </c>
      <c r="B22" s="27">
        <v>9.0415913200723335</v>
      </c>
      <c r="C22" s="27">
        <v>24.315975286849074</v>
      </c>
      <c r="D22" s="27">
        <v>18.467220683287167</v>
      </c>
    </row>
    <row r="23" spans="1:4" ht="18.600000000000001" customHeight="1" x14ac:dyDescent="0.2">
      <c r="A23" s="9" t="s">
        <v>16</v>
      </c>
      <c r="B23" s="27">
        <v>34.99095840867993</v>
      </c>
      <c r="C23" s="27">
        <v>31.729920564872021</v>
      </c>
      <c r="D23" s="27">
        <v>18.790397045244692</v>
      </c>
    </row>
    <row r="24" spans="1:4" ht="18.600000000000001" customHeight="1" x14ac:dyDescent="0.2">
      <c r="A24" s="9" t="s">
        <v>17</v>
      </c>
      <c r="B24" s="27">
        <v>38.743218806509944</v>
      </c>
      <c r="C24" s="27">
        <v>28.596646072374227</v>
      </c>
      <c r="D24" s="27">
        <v>37.257617728531855</v>
      </c>
    </row>
    <row r="25" spans="1:4" ht="18.600000000000001" customHeight="1" x14ac:dyDescent="0.2">
      <c r="A25" s="10" t="s">
        <v>18</v>
      </c>
      <c r="B25" s="28">
        <v>143.61702127659575</v>
      </c>
      <c r="C25" s="28">
        <v>187.16685412489608</v>
      </c>
      <c r="D25" s="28">
        <v>205.00447860383139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44.833504977686232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27.146464646464647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35.619141588554513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226.90355329949239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30.661478599221791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27.931671283471836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21.837488457987071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33.887349953831944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16.343490304709142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18.467220683287167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18.790397045244692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37.257617728531855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205.00447860383139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2016-01-28T13:31:25Z</dcterms:modified>
</cp:coreProperties>
</file>