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<sst xmlns="http://schemas.openxmlformats.org/spreadsheetml/2006/main" count="23" uniqueCount="17">
  <si>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</si>
  <si>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</si>
  <si>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</si>
  <si>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</si>
  <si>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</si>
  <si>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</si>
  <si>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</si>
  <si>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</si>
  <si>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</si>
  <si>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</si>
  <si>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</si>
  <si>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</si>
  <si>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</si>
  <si>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TARANTO</t>
  </si>
  <si>
    <t>AVETRANA</t>
  </si>
  <si>
    <t>Avetrana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</si>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</sst>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2.7823240589198037</c:v>
                </c:pt>
                <c:pt idx="1">
                  <c:v>8.146639511201629</c:v>
                </c:pt>
                <c:pt idx="2">
                  <c:v>9.1858037578288094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6080"/>
        <c:axId val="374134272"/>
      </c:lineChart>
      <c:catAx>
        <c:axId val="3741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4272"/>
        <c:crosses val="autoZero"/>
        <c:auto val="1"/>
        <c:lblAlgn val="ctr"/>
        <c:lblOffset val="100"/>
        <c:noMultiLvlLbl val="0"/>
      </c:catAx>
      <c:valAx>
        <c:axId val="374134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6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84.833538840937123</c:v>
                </c:pt>
                <c:pt idx="1">
                  <c:v>95.963302752293572</c:v>
                </c:pt>
                <c:pt idx="2">
                  <c:v>97.922848664688416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74400"/>
        <c:axId val="374785152"/>
      </c:lineChart>
      <c:catAx>
        <c:axId val="3747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152"/>
        <c:crosses val="autoZero"/>
        <c:auto val="1"/>
        <c:lblAlgn val="ctr"/>
        <c:lblOffset val="100"/>
        <c:noMultiLvlLbl val="0"/>
      </c:catAx>
      <c:valAx>
        <c:axId val="3747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4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9.1858037578288094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42.323759791122718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97.922848664688416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10048"/>
        <c:axId val="375417088"/>
      </c:bubbleChart>
      <c:valAx>
        <c:axId val="3754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7088"/>
        <c:crosses val="autoZero"/>
        <c:crossBetween val="midCat"/>
      </c:valAx>
      <c:valAx>
        <c:axId val="37541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0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11.436879088926581</v>
      </c>
      <c r="C13" s="19">
        <v>25.223331581713083</v>
      </c>
      <c r="D13" s="19">
        <v>35.091383812010449</v>
      </c>
    </row>
    <row r="14" spans="1:4" ht="15.6" customHeight="1" x14ac:dyDescent="0.2">
      <c r="A14" s="8" t="s">
        <v>6</v>
      </c>
      <c r="B14" s="19">
        <v>2.7823240589198037</v>
      </c>
      <c r="C14" s="19">
        <v>8.146639511201629</v>
      </c>
      <c r="D14" s="19">
        <v>9.1858037578288094</v>
      </c>
    </row>
    <row r="15" spans="1:4" ht="15.6" customHeight="1" x14ac:dyDescent="0.2">
      <c r="A15" s="8" t="s">
        <v>8</v>
      </c>
      <c r="B15" s="19">
        <v>84.833538840937123</v>
      </c>
      <c r="C15" s="19">
        <v>95.963302752293572</v>
      </c>
      <c r="D15" s="19">
        <v>97.922848664688416</v>
      </c>
    </row>
    <row r="16" spans="1:4" ht="15.6" customHeight="1" x14ac:dyDescent="0.2">
      <c r="A16" s="9" t="s">
        <v>9</v>
      </c>
      <c r="B16" s="20">
        <v>26.556820935304092</v>
      </c>
      <c r="C16" s="20">
        <v>34.682080924855491</v>
      </c>
      <c r="D16" s="20">
        <v>42.323759791122718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35.091383812010449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9.1858037578288094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97.922848664688416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42.323759791122718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2015-04-20T12:56:54Z</dcterms:modified>
</cp:coreProperties>
</file>