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<sst xmlns="http://schemas.openxmlformats.org/spreadsheetml/2006/main" count="23" uniqueCount="17">
  <si>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</si>
  <si>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</si>
  <si>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</si>
  <si>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</si>
  <si>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</si>
  <si>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</si>
  <si>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</si>
  <si>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</si>
  <si>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</si>
  <si>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</si>
  <si>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</si>
  <si>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</si>
  <si>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</si>
  <si>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</si>
  <si>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AVETRANA</t>
  </si>
  <si>
    <t>Avetrana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</si>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</sst>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2.6881720430107525</c:v>
                </c:pt>
                <c:pt idx="1">
                  <c:v>3.7257824143070044</c:v>
                </c:pt>
                <c:pt idx="2">
                  <c:v>4.0596094552929083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15.570400822199385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4.0596094552929083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4.830421377183967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15.570400822199385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4.0596094552929083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6.8426197458455515</c:v>
                </c:pt>
                <c:pt idx="1">
                  <c:v>11.723795330352708</c:v>
                </c:pt>
                <c:pt idx="2">
                  <c:v>15.570400822199385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3920"/>
        <c:axId val="89155840"/>
      </c:lineChart>
      <c:catAx>
        <c:axId val="89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auto val="1"/>
        <c:lblAlgn val="ctr"/>
        <c:lblOffset val="100"/>
        <c:noMultiLvlLbl val="0"/>
      </c:catAx>
      <c:valAx>
        <c:axId val="89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19.158878504672895</v>
      </c>
      <c r="C13" s="28">
        <v>27.175697865353037</v>
      </c>
      <c r="D13" s="28">
        <v>25.120109814687712</v>
      </c>
    </row>
    <row r="14" spans="1:4" ht="19.899999999999999" customHeight="1" x14ac:dyDescent="0.2">
      <c r="A14" s="9" t="s">
        <v>8</v>
      </c>
      <c r="B14" s="28">
        <v>2.7859237536656889</v>
      </c>
      <c r="C14" s="28">
        <v>3.6264282165921506</v>
      </c>
      <c r="D14" s="28">
        <v>4.830421377183967</v>
      </c>
    </row>
    <row r="15" spans="1:4" ht="19.899999999999999" customHeight="1" x14ac:dyDescent="0.2">
      <c r="A15" s="9" t="s">
        <v>9</v>
      </c>
      <c r="B15" s="28">
        <v>6.8426197458455515</v>
      </c>
      <c r="C15" s="28">
        <v>11.723795330352708</v>
      </c>
      <c r="D15" s="28">
        <v>15.570400822199385</v>
      </c>
    </row>
    <row r="16" spans="1:4" ht="19.899999999999999" customHeight="1" x14ac:dyDescent="0.2">
      <c r="A16" s="10" t="s">
        <v>7</v>
      </c>
      <c r="B16" s="29">
        <v>2.6881720430107525</v>
      </c>
      <c r="C16" s="29">
        <v>3.7257824143070044</v>
      </c>
      <c r="D16" s="29">
        <v>4.0596094552929083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25.120109814687712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4.830421377183967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15.570400822199385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4.0596094552929083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2016-01-26T16:37:26Z</dcterms:modified>
</cp:coreProperties>
</file>