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<sst xmlns="http://schemas.openxmlformats.org/spreadsheetml/2006/main" count="31" uniqueCount="21">
  <si>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</si>
  <si>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</si>
  <si>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</si>
  <si>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</si>
  <si>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</si>
  <si>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</si>
  <si>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</si>
  <si>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</si>
  <si>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</si>
  <si>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</si>
  <si>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</si>
  <si>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</si>
  <si>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</si>
  <si>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</si>
  <si>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</si>
  <si>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</si>
  <si>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</si>
  <si>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</si>
  <si>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AVETRANA</t>
  </si>
  <si>
    <t>Avetrana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</si>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</sst>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113.81653454133635</c:v>
                </c:pt>
                <c:pt idx="1">
                  <c:v>98.460335436552882</c:v>
                </c:pt>
                <c:pt idx="2">
                  <c:v>94.698808175591878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0.8303455618890343</c:v>
                </c:pt>
                <c:pt idx="1">
                  <c:v>-1.4388878692328189</c:v>
                </c:pt>
                <c:pt idx="2">
                  <c:v>-0.38876600370457703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-1.8361500051546686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-0.14195395115756959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-0.38876600370457703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-1.8361500051546686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-0.14195395115756959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8464"/>
        <c:axId val="89921024"/>
      </c:bubbleChart>
      <c:valAx>
        <c:axId val="8991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8442</v>
      </c>
      <c r="C13" s="29">
        <v>7303</v>
      </c>
      <c r="D13" s="29">
        <v>7024</v>
      </c>
    </row>
    <row r="14" spans="1:4" ht="19.149999999999999" customHeight="1" x14ac:dyDescent="0.2">
      <c r="A14" s="9" t="s">
        <v>9</v>
      </c>
      <c r="B14" s="28">
        <v>0.8303455618890343</v>
      </c>
      <c r="C14" s="28">
        <v>-1.4388878692328189</v>
      </c>
      <c r="D14" s="28">
        <v>-0.38876600370457703</v>
      </c>
    </row>
    <row r="15" spans="1:4" ht="19.149999999999999" customHeight="1" x14ac:dyDescent="0.2">
      <c r="A15" s="9" t="s">
        <v>10</v>
      </c>
      <c r="B15" s="28" t="s">
        <v>2</v>
      </c>
      <c r="C15" s="28">
        <v>-5.4982093442004327</v>
      </c>
      <c r="D15" s="28">
        <v>-1.8361500051546686</v>
      </c>
    </row>
    <row r="16" spans="1:4" ht="19.149999999999999" customHeight="1" x14ac:dyDescent="0.2">
      <c r="A16" s="9" t="s">
        <v>11</v>
      </c>
      <c r="B16" s="28" t="s">
        <v>2</v>
      </c>
      <c r="C16" s="28">
        <v>-0.43679156922714624</v>
      </c>
      <c r="D16" s="28">
        <v>-0.14195395115756959</v>
      </c>
    </row>
    <row r="17" spans="1:4" ht="19.149999999999999" customHeight="1" x14ac:dyDescent="0.2">
      <c r="A17" s="9" t="s">
        <v>12</v>
      </c>
      <c r="B17" s="22">
        <v>4.5319799763050739</v>
      </c>
      <c r="C17" s="22">
        <v>4.1359289626408895</v>
      </c>
      <c r="D17" s="22">
        <v>4.4858605534763543</v>
      </c>
    </row>
    <row r="18" spans="1:4" ht="19.149999999999999" customHeight="1" x14ac:dyDescent="0.2">
      <c r="A18" s="9" t="s">
        <v>13</v>
      </c>
      <c r="B18" s="22">
        <v>2.6533996683250414</v>
      </c>
      <c r="C18" s="22">
        <v>2.9987676297412023</v>
      </c>
      <c r="D18" s="22">
        <v>3.2317767653758542</v>
      </c>
    </row>
    <row r="19" spans="1:4" ht="19.149999999999999" customHeight="1" x14ac:dyDescent="0.2">
      <c r="A19" s="11" t="s">
        <v>14</v>
      </c>
      <c r="B19" s="23">
        <v>113.81653454133635</v>
      </c>
      <c r="C19" s="23">
        <v>98.460335436552882</v>
      </c>
      <c r="D19" s="23">
        <v>94.698808175591878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7024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-0.38876600370457703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-1.8361500051546686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-0.14195395115756959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4.4858605534763543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3.2317767653758542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94.698808175591878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2016-02-17T11:04:19Z</dcterms:modified>
</cp:coreProperties>
</file>