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<sst xmlns="http://schemas.openxmlformats.org/spreadsheetml/2006/main" count="40" uniqueCount="23">
  <si>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</si>
  <si>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</si>
  <si>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</si>
  <si>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</si>
  <si>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</si>
  <si>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</si>
  <si>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</si>
  <si>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</si>
  <si>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</si>
  <si>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</si>
  <si>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</si>
  <si>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</si>
  <si>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</si>
  <si>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</si>
  <si>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</si>
  <si>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</si>
  <si>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</si>
  <si>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</si>
  <si>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</si>
  <si>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</si>
  <si>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VALENZANO</t>
  </si>
  <si>
    <t>Valenzano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</si>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</sst>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3.1466455570947951</c:v>
                </c:pt>
                <c:pt idx="1">
                  <c:v>1.5260631001371741</c:v>
                </c:pt>
                <c:pt idx="2">
                  <c:v>1.0746268656716418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20.249221183800621</c:v>
                </c:pt>
                <c:pt idx="1">
                  <c:v>22.492316289466334</c:v>
                </c:pt>
                <c:pt idx="2">
                  <c:v>13.661740558292282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93568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5680"/>
        <c:crosses val="autoZero"/>
        <c:auto val="1"/>
        <c:lblAlgn val="ctr"/>
        <c:lblOffset val="100"/>
        <c:noMultiLvlLbl val="0"/>
      </c:catAx>
      <c:valAx>
        <c:axId val="9493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4.2686567164179099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2.7014925373134329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0.86655112651646449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4.2686567164179099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2.7014925373134329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9744"/>
        <c:axId val="96881664"/>
      </c:bubbleChart>
      <c:valAx>
        <c:axId val="968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1664"/>
        <c:crosses val="autoZero"/>
        <c:crossBetween val="midCat"/>
      </c:valAx>
      <c:valAx>
        <c:axId val="9688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100.77800000000001</v>
      </c>
      <c r="C13" s="23">
        <v>99.602999999999994</v>
      </c>
      <c r="D13" s="23">
        <v>99.433999999999997</v>
      </c>
    </row>
    <row r="14" spans="1:4" ht="18" customHeight="1" x14ac:dyDescent="0.2">
      <c r="A14" s="10" t="s">
        <v>10</v>
      </c>
      <c r="B14" s="23">
        <v>2487</v>
      </c>
      <c r="C14" s="23">
        <v>2069</v>
      </c>
      <c r="D14" s="23">
        <v>2432.5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0.34591667919987967</v>
      </c>
    </row>
    <row r="17" spans="1:4" ht="18" customHeight="1" x14ac:dyDescent="0.2">
      <c r="A17" s="10" t="s">
        <v>12</v>
      </c>
      <c r="B17" s="23">
        <v>3.1466455570947951</v>
      </c>
      <c r="C17" s="23">
        <v>1.5260631001371741</v>
      </c>
      <c r="D17" s="23">
        <v>1.0746268656716418</v>
      </c>
    </row>
    <row r="18" spans="1:4" ht="18" customHeight="1" x14ac:dyDescent="0.2">
      <c r="A18" s="10" t="s">
        <v>7</v>
      </c>
      <c r="B18" s="23">
        <v>5.5214723926380369</v>
      </c>
      <c r="C18" s="23">
        <v>4.3038408779149524</v>
      </c>
      <c r="D18" s="23">
        <v>4.2686567164179099</v>
      </c>
    </row>
    <row r="19" spans="1:4" ht="18" customHeight="1" x14ac:dyDescent="0.2">
      <c r="A19" s="10" t="s">
        <v>13</v>
      </c>
      <c r="B19" s="23">
        <v>1.883770103158839</v>
      </c>
      <c r="C19" s="23">
        <v>0.68213619402985071</v>
      </c>
      <c r="D19" s="23">
        <v>0.86655112651646449</v>
      </c>
    </row>
    <row r="20" spans="1:4" ht="18" customHeight="1" x14ac:dyDescent="0.2">
      <c r="A20" s="10" t="s">
        <v>14</v>
      </c>
      <c r="B20" s="23">
        <v>20.249221183800621</v>
      </c>
      <c r="C20" s="23">
        <v>22.492316289466334</v>
      </c>
      <c r="D20" s="23">
        <v>13.661740558292282</v>
      </c>
    </row>
    <row r="21" spans="1:4" ht="18" customHeight="1" x14ac:dyDescent="0.2">
      <c r="A21" s="12" t="s">
        <v>15</v>
      </c>
      <c r="B21" s="24">
        <v>1.1478329705125669</v>
      </c>
      <c r="C21" s="24">
        <v>1.6975308641975309</v>
      </c>
      <c r="D21" s="24">
        <v>2.7014925373134329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99.433999999999997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2432.5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0.34591667919987967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1.0746268656716418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4.2686567164179099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0.86655112651646449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13.661740558292282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2.7014925373134329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2016-02-16T16:11:27Z</dcterms:modified>
</cp:coreProperties>
</file>