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<sst xmlns="http://schemas.openxmlformats.org/spreadsheetml/2006/main" count="23" uniqueCount="17">
  <si>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</si>
  <si>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</si>
  <si>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</si>
  <si>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</si>
  <si>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</si>
  <si>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</si>
  <si>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</si>
  <si>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</si>
  <si>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</si>
  <si>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</si>
  <si>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</si>
  <si>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</si>
  <si>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</si>
  <si>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BARI</t>
  </si>
  <si>
    <t>VALENZANO</t>
  </si>
  <si>
    <t>Valenzano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</si>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</sst>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22.523856531753868</c:v>
                </c:pt>
                <c:pt idx="1">
                  <c:v>16.847657461991933</c:v>
                </c:pt>
                <c:pt idx="2">
                  <c:v>15.1257040802308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50048"/>
        <c:axId val="202452992"/>
      </c:lineChart>
      <c:catAx>
        <c:axId val="2024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52992"/>
        <c:crosses val="autoZero"/>
        <c:auto val="1"/>
        <c:lblAlgn val="ctr"/>
        <c:lblOffset val="100"/>
        <c:noMultiLvlLbl val="0"/>
      </c:catAx>
      <c:valAx>
        <c:axId val="2024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62.945590994371479</c:v>
                </c:pt>
                <c:pt idx="1">
                  <c:v>55.014749262536874</c:v>
                </c:pt>
                <c:pt idx="2">
                  <c:v>46.243739565943237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67520"/>
        <c:axId val="228284672"/>
      </c:lineChart>
      <c:catAx>
        <c:axId val="2282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4672"/>
        <c:crosses val="autoZero"/>
        <c:auto val="1"/>
        <c:lblAlgn val="ctr"/>
        <c:lblOffset val="100"/>
        <c:noMultiLvlLbl val="0"/>
      </c:catAx>
      <c:valAx>
        <c:axId val="22828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267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11.467993666591269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20.783764870538839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46.243739565943237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11.467993666591269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20.783764870538839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52256"/>
        <c:axId val="230772736"/>
      </c:bubbleChart>
      <c:valAx>
        <c:axId val="23075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72736"/>
        <c:crosses val="autoZero"/>
        <c:crossBetween val="midCat"/>
      </c:valAx>
      <c:valAx>
        <c:axId val="2307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52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18.687222611539358</v>
      </c>
      <c r="C13" s="27">
        <v>12.514730143766203</v>
      </c>
      <c r="D13" s="27">
        <v>11.467993666591269</v>
      </c>
    </row>
    <row r="14" spans="1:4" ht="19.899999999999999" customHeight="1" x14ac:dyDescent="0.2">
      <c r="A14" s="9" t="s">
        <v>9</v>
      </c>
      <c r="B14" s="27">
        <v>31.663884251530327</v>
      </c>
      <c r="C14" s="27">
        <v>25.192918747162963</v>
      </c>
      <c r="D14" s="27">
        <v>20.783764870538839</v>
      </c>
    </row>
    <row r="15" spans="1:4" ht="19.899999999999999" customHeight="1" x14ac:dyDescent="0.2">
      <c r="A15" s="9" t="s">
        <v>10</v>
      </c>
      <c r="B15" s="27">
        <v>22.523856531753868</v>
      </c>
      <c r="C15" s="27">
        <v>16.847657461991933</v>
      </c>
      <c r="D15" s="27">
        <v>15.1257040802308</v>
      </c>
    </row>
    <row r="16" spans="1:4" ht="19.899999999999999" customHeight="1" x14ac:dyDescent="0.2">
      <c r="A16" s="10" t="s">
        <v>11</v>
      </c>
      <c r="B16" s="28">
        <v>62.945590994371479</v>
      </c>
      <c r="C16" s="28">
        <v>55.014749262536874</v>
      </c>
      <c r="D16" s="28">
        <v>46.243739565943237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11.467993666591269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20.783764870538839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15.1257040802308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46.243739565943237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2016-04-29T11:07:47Z</dcterms:modified>
</cp:coreProperties>
</file>