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<sst xmlns="http://schemas.openxmlformats.org/spreadsheetml/2006/main" count="24" uniqueCount="18">
  <si>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</si>
  <si>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</si>
  <si>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</si>
  <si>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</si>
  <si>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</si>
  <si>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</si>
  <si>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</si>
  <si>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</si>
  <si>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</si>
  <si>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</si>
  <si>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</si>
  <si>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</si>
  <si>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</si>
  <si>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</si>
  <si>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BARI</t>
  </si>
  <si>
    <t>VALENZANO</t>
  </si>
  <si>
    <t>Valenzano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</si>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</sst>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1.073526433056512</c:v>
                </c:pt>
                <c:pt idx="1">
                  <c:v>0.32696609877817934</c:v>
                </c:pt>
                <c:pt idx="2">
                  <c:v>0.42257772411711436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16.548511241644722</c:v>
                </c:pt>
                <c:pt idx="1">
                  <c:v>20.254689382206163</c:v>
                </c:pt>
                <c:pt idx="2">
                  <c:v>25.430123754904919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Valenzano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25.430123754904919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0.42257772411711436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31.164861920932914</v>
      </c>
      <c r="C13" s="22">
        <v>33.430212220149251</v>
      </c>
      <c r="D13" s="22">
        <v>36.840000000000003</v>
      </c>
    </row>
    <row r="14" spans="1:4" ht="19.149999999999999" customHeight="1" x14ac:dyDescent="0.2">
      <c r="A14" s="9" t="s">
        <v>7</v>
      </c>
      <c r="B14" s="22">
        <v>16.548511241644722</v>
      </c>
      <c r="C14" s="22">
        <v>20.254689382206163</v>
      </c>
      <c r="D14" s="22">
        <v>25.430123754904919</v>
      </c>
    </row>
    <row r="15" spans="1:4" ht="19.149999999999999" customHeight="1" x14ac:dyDescent="0.2">
      <c r="A15" s="9" t="s">
        <v>8</v>
      </c>
      <c r="B15" s="22">
        <v>1.073526433056512</v>
      </c>
      <c r="C15" s="22">
        <v>0.32696609877817934</v>
      </c>
      <c r="D15" s="22">
        <v>0.42257772411711436</v>
      </c>
    </row>
    <row r="16" spans="1:4" ht="19.149999999999999" customHeight="1" x14ac:dyDescent="0.2">
      <c r="A16" s="11" t="s">
        <v>9</v>
      </c>
      <c r="B16" s="23" t="s">
        <v>10</v>
      </c>
      <c r="C16" s="23">
        <v>2.4761127942204615</v>
      </c>
      <c r="D16" s="23">
        <v>5.6601665083533552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36.840000000000003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25.430123754904919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0.42257772411711436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5.6601665083533552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2016-01-27T14:08:24Z</dcterms:modified>
</cp:coreProperties>
</file>