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<sst xmlns="http://schemas.openxmlformats.org/spreadsheetml/2006/main" count="21" uniqueCount="16">
  <si>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</si>
  <si>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</si>
  <si>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</si>
  <si>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</si>
  <si>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</si>
  <si>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</si>
  <si>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</si>
  <si>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</si>
  <si>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</si>
  <si>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</si>
  <si>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</si>
  <si>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</si>
  <si>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</si>
  <si>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VALENZANO</t>
  </si>
  <si>
    <t>Valenzano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</si>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</sst>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3.0886602018602809</c:v>
                </c:pt>
                <c:pt idx="1">
                  <c:v>2.9410150891632374</c:v>
                </c:pt>
                <c:pt idx="2">
                  <c:v>2.6697014925373135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2976"/>
        <c:axId val="288785536"/>
      </c:lineChart>
      <c:catAx>
        <c:axId val="2887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536"/>
        <c:crosses val="autoZero"/>
        <c:auto val="1"/>
        <c:lblAlgn val="ctr"/>
        <c:lblOffset val="100"/>
        <c:noMultiLvlLbl val="0"/>
      </c:catAx>
      <c:valAx>
        <c:axId val="2887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15.673857114585395</c:v>
                </c:pt>
                <c:pt idx="1">
                  <c:v>17.438271604938272</c:v>
                </c:pt>
                <c:pt idx="2">
                  <c:v>23.850746268656717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6512"/>
        <c:axId val="289605120"/>
      </c:lineChart>
      <c:catAx>
        <c:axId val="2888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120"/>
        <c:crosses val="autoZero"/>
        <c:auto val="1"/>
        <c:lblAlgn val="ctr"/>
        <c:lblOffset val="100"/>
        <c:noMultiLvlLbl val="0"/>
      </c:catAx>
      <c:valAx>
        <c:axId val="2896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23.850746268656717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1.7313432835820894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2.6697014925373135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6080"/>
        <c:axId val="289662080"/>
      </c:bubbleChart>
      <c:valAx>
        <c:axId val="2896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2080"/>
        <c:crosses val="autoZero"/>
        <c:crossBetween val="midCat"/>
      </c:valAx>
      <c:valAx>
        <c:axId val="28966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3.0886602018602809</v>
      </c>
      <c r="C13" s="27">
        <v>2.9410150891632374</v>
      </c>
      <c r="D13" s="27">
        <v>2.6697014925373135</v>
      </c>
    </row>
    <row r="14" spans="1:4" ht="21.6" customHeight="1" x14ac:dyDescent="0.2">
      <c r="A14" s="8" t="s">
        <v>5</v>
      </c>
      <c r="B14" s="27">
        <v>15.673857114585395</v>
      </c>
      <c r="C14" s="27">
        <v>17.438271604938272</v>
      </c>
      <c r="D14" s="27">
        <v>23.850746268656717</v>
      </c>
    </row>
    <row r="15" spans="1:4" ht="21.6" customHeight="1" x14ac:dyDescent="0.2">
      <c r="A15" s="9" t="s">
        <v>6</v>
      </c>
      <c r="B15" s="28">
        <v>0.85097961606966155</v>
      </c>
      <c r="C15" s="28">
        <v>1.4060356652949246</v>
      </c>
      <c r="D15" s="28">
        <v>1.7313432835820894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2.6697014925373135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23.850746268656717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1.7313432835820894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2015-04-17T09:19:29Z</dcterms:modified>
</cp:coreProperties>
</file>