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<sst xmlns="http://schemas.openxmlformats.org/spreadsheetml/2006/main" count="36" uniqueCount="24">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</sst>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0.20576131687242799</c:v>
                </c:pt>
                <c:pt idx="1">
                  <c:v>0.72160148975791438</c:v>
                </c:pt>
                <c:pt idx="2">
                  <c:v>0.98330665447061516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14.399999999999999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0.98330665447061516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53.271028037383175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0.98330665447061516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2.5595085743537243</v>
      </c>
      <c r="C13" s="30">
        <v>7.2826846888837098</v>
      </c>
      <c r="D13" s="30">
        <v>14.583449740179919</v>
      </c>
    </row>
    <row r="14" spans="1:4" ht="19.899999999999999" customHeight="1" x14ac:dyDescent="0.2">
      <c r="A14" s="9" t="s">
        <v>7</v>
      </c>
      <c r="B14" s="30">
        <v>25</v>
      </c>
      <c r="C14" s="30">
        <v>14.399999999999999</v>
      </c>
      <c r="D14" s="30">
        <v>20.689655172413794</v>
      </c>
    </row>
    <row r="15" spans="1:4" ht="19.899999999999999" customHeight="1" x14ac:dyDescent="0.2">
      <c r="A15" s="9" t="s">
        <v>6</v>
      </c>
      <c r="B15" s="30">
        <v>0.20576131687242799</v>
      </c>
      <c r="C15" s="30">
        <v>0.72160148975791438</v>
      </c>
      <c r="D15" s="30">
        <v>0.98330665447061516</v>
      </c>
    </row>
    <row r="16" spans="1:4" ht="19.899999999999999" customHeight="1" x14ac:dyDescent="0.2">
      <c r="A16" s="9" t="s">
        <v>12</v>
      </c>
      <c r="B16" s="30">
        <v>25.806451612903224</v>
      </c>
      <c r="C16" s="30">
        <v>31.192660550458719</v>
      </c>
      <c r="D16" s="30">
        <v>53.271028037383175</v>
      </c>
    </row>
    <row r="17" spans="1:4" ht="19.899999999999999" customHeight="1" x14ac:dyDescent="0.2">
      <c r="A17" s="9" t="s">
        <v>13</v>
      </c>
      <c r="B17" s="30">
        <v>150.13389914304548</v>
      </c>
      <c r="C17" s="30">
        <v>121.30242548852448</v>
      </c>
      <c r="D17" s="30">
        <v>75.476052550152744</v>
      </c>
    </row>
    <row r="18" spans="1:4" ht="19.899999999999999" customHeight="1" x14ac:dyDescent="0.2">
      <c r="A18" s="9" t="s">
        <v>14</v>
      </c>
      <c r="B18" s="30">
        <v>59.125862635557013</v>
      </c>
      <c r="C18" s="30">
        <v>60.623655138423075</v>
      </c>
      <c r="D18" s="30">
        <v>116.86033114980742</v>
      </c>
    </row>
    <row r="19" spans="1:4" ht="19.899999999999999" customHeight="1" x14ac:dyDescent="0.2">
      <c r="A19" s="9" t="s">
        <v>8</v>
      </c>
      <c r="B19" s="30" t="s">
        <v>18</v>
      </c>
      <c r="C19" s="30">
        <v>9.6</v>
      </c>
      <c r="D19" s="30">
        <v>14.17624521072797</v>
      </c>
    </row>
    <row r="20" spans="1:4" ht="19.899999999999999" customHeight="1" x14ac:dyDescent="0.2">
      <c r="A20" s="9" t="s">
        <v>15</v>
      </c>
      <c r="B20" s="30">
        <v>80</v>
      </c>
      <c r="C20" s="30">
        <v>12.5</v>
      </c>
      <c r="D20" s="30">
        <v>52.380952380952387</v>
      </c>
    </row>
    <row r="21" spans="1:4" ht="19.899999999999999" customHeight="1" x14ac:dyDescent="0.2">
      <c r="A21" s="9" t="s">
        <v>16</v>
      </c>
      <c r="B21" s="30">
        <v>54.989919354838712</v>
      </c>
      <c r="C21" s="30">
        <v>502.17746518897411</v>
      </c>
      <c r="D21" s="30">
        <v>168.33431785029717</v>
      </c>
    </row>
    <row r="22" spans="1:4" ht="19.899999999999999" customHeight="1" x14ac:dyDescent="0.2">
      <c r="A22" s="10" t="s">
        <v>17</v>
      </c>
      <c r="B22" s="31">
        <v>212.67545725223309</v>
      </c>
      <c r="C22" s="31">
        <v>226.62410814870447</v>
      </c>
      <c r="D22" s="31">
        <v>96.889587984574803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14.583449740179919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0.98330665447061516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53.271028037383175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75.476052550152744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116.86033114980742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14.17624521072797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52.380952380952387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168.33431785029717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96.889587984574803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2016-01-26T10:44:06Z</dcterms:modified>
</cp:coreProperties>
</file>