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<sst xmlns="http://schemas.openxmlformats.org/spreadsheetml/2006/main" count="23" uniqueCount="17">
  <si>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</si>
  <si>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</si>
  <si>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</si>
  <si>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</si>
  <si>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</si>
  <si>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</si>
  <si>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</si>
  <si>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</si>
  <si>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</si>
  <si>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</si>
  <si>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</si>
  <si>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</si>
  <si>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</si>
  <si>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BARI</t>
  </si>
  <si>
    <t>TURI</t>
  </si>
  <si>
    <t>Turi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</si>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</sst>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21.561930783242257</c:v>
                </c:pt>
                <c:pt idx="1">
                  <c:v>15.916130569454372</c:v>
                </c:pt>
                <c:pt idx="2">
                  <c:v>15.061590145576709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30336"/>
        <c:axId val="202450048"/>
      </c:lineChart>
      <c:catAx>
        <c:axId val="2024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50048"/>
        <c:crosses val="autoZero"/>
        <c:auto val="1"/>
        <c:lblAlgn val="ctr"/>
        <c:lblOffset val="100"/>
        <c:noMultiLvlLbl val="0"/>
      </c:catAx>
      <c:valAx>
        <c:axId val="2024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3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59.566787003610109</c:v>
                </c:pt>
                <c:pt idx="1">
                  <c:v>42.951541850220266</c:v>
                </c:pt>
                <c:pt idx="2">
                  <c:v>44.695259593679459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6587264"/>
        <c:axId val="228282752"/>
      </c:lineChart>
      <c:catAx>
        <c:axId val="21658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2752"/>
        <c:crosses val="autoZero"/>
        <c:auto val="1"/>
        <c:lblAlgn val="ctr"/>
        <c:lblOffset val="100"/>
        <c:noMultiLvlLbl val="0"/>
      </c:catAx>
      <c:valAx>
        <c:axId val="22828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6587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11.377436880792585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20.233288470165995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44.695259593679459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11.377436880792585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20.233288470165995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35872"/>
        <c:axId val="230752640"/>
      </c:bubbleChart>
      <c:valAx>
        <c:axId val="23073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2640"/>
        <c:crosses val="autoZero"/>
        <c:crossBetween val="midCat"/>
      </c:valAx>
      <c:valAx>
        <c:axId val="2307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3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17.998506348020911</v>
      </c>
      <c r="C13" s="27">
        <v>12.376041253470845</v>
      </c>
      <c r="D13" s="27">
        <v>11.377436880792585</v>
      </c>
    </row>
    <row r="14" spans="1:4" ht="19.899999999999999" customHeight="1" x14ac:dyDescent="0.2">
      <c r="A14" s="9" t="s">
        <v>9</v>
      </c>
      <c r="B14" s="27">
        <v>27.129521586931155</v>
      </c>
      <c r="C14" s="27">
        <v>21.241050119331742</v>
      </c>
      <c r="D14" s="27">
        <v>20.233288470165995</v>
      </c>
    </row>
    <row r="15" spans="1:4" ht="19.899999999999999" customHeight="1" x14ac:dyDescent="0.2">
      <c r="A15" s="9" t="s">
        <v>10</v>
      </c>
      <c r="B15" s="27">
        <v>21.561930783242257</v>
      </c>
      <c r="C15" s="27">
        <v>15.916130569454372</v>
      </c>
      <c r="D15" s="27">
        <v>15.061590145576709</v>
      </c>
    </row>
    <row r="16" spans="1:4" ht="19.899999999999999" customHeight="1" x14ac:dyDescent="0.2">
      <c r="A16" s="10" t="s">
        <v>11</v>
      </c>
      <c r="B16" s="28">
        <v>59.566787003610109</v>
      </c>
      <c r="C16" s="28">
        <v>42.951541850220266</v>
      </c>
      <c r="D16" s="28">
        <v>44.695259593679459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11.377436880792585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20.233288470165995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15.061590145576709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44.695259593679459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2016-04-29T11:07:46Z</dcterms:modified>
</cp:coreProperties>
</file>