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<sst xmlns="http://schemas.openxmlformats.org/spreadsheetml/2006/main" count="23" uniqueCount="17">
  <si>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</si>
  <si>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</si>
  <si>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</si>
  <si>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</si>
  <si>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</si>
  <si>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</si>
  <si>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</si>
  <si>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</si>
  <si>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</si>
  <si>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</si>
  <si>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</si>
  <si>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</si>
  <si>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</si>
  <si>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BARI</t>
  </si>
  <si>
    <t>TURI</t>
  </si>
  <si>
    <t>Turi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</si>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</sst>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8.5603112840466924</c:v>
                </c:pt>
                <c:pt idx="1">
                  <c:v>13.381995133819952</c:v>
                </c:pt>
                <c:pt idx="2">
                  <c:v>20.299884659746251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32736"/>
        <c:axId val="374135040"/>
      </c:lineChart>
      <c:catAx>
        <c:axId val="37413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35040"/>
        <c:crosses val="autoZero"/>
        <c:auto val="1"/>
        <c:lblAlgn val="ctr"/>
        <c:lblOffset val="100"/>
        <c:noMultiLvlLbl val="0"/>
      </c:catAx>
      <c:valAx>
        <c:axId val="3741350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327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92.882991556091682</c:v>
                </c:pt>
                <c:pt idx="1">
                  <c:v>98.703170028818448</c:v>
                </c:pt>
                <c:pt idx="2">
                  <c:v>98.312883435582819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84000"/>
        <c:axId val="374785920"/>
      </c:lineChart>
      <c:catAx>
        <c:axId val="3747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85920"/>
        <c:crosses val="autoZero"/>
        <c:auto val="1"/>
        <c:lblAlgn val="ctr"/>
        <c:lblOffset val="100"/>
        <c:noMultiLvlLbl val="0"/>
      </c:catAx>
      <c:valAx>
        <c:axId val="37478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840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20.299884659746251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32.272473478503628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98.312883435582819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415936"/>
        <c:axId val="375421184"/>
      </c:bubbleChart>
      <c:valAx>
        <c:axId val="37541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21184"/>
        <c:crosses val="autoZero"/>
        <c:crossBetween val="midCat"/>
      </c:valAx>
      <c:valAx>
        <c:axId val="375421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159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22.737107825459791</v>
      </c>
      <c r="C13" s="19">
        <v>36.821192052980138</v>
      </c>
      <c r="D13" s="19">
        <v>53.32216638749302</v>
      </c>
    </row>
    <row r="14" spans="1:4" ht="15.6" customHeight="1" x14ac:dyDescent="0.2">
      <c r="A14" s="8" t="s">
        <v>6</v>
      </c>
      <c r="B14" s="19">
        <v>8.5603112840466924</v>
      </c>
      <c r="C14" s="19">
        <v>13.381995133819952</v>
      </c>
      <c r="D14" s="19">
        <v>20.299884659746251</v>
      </c>
    </row>
    <row r="15" spans="1:4" ht="15.6" customHeight="1" x14ac:dyDescent="0.2">
      <c r="A15" s="8" t="s">
        <v>8</v>
      </c>
      <c r="B15" s="19">
        <v>92.882991556091682</v>
      </c>
      <c r="C15" s="19">
        <v>98.703170028818448</v>
      </c>
      <c r="D15" s="19">
        <v>98.312883435582819</v>
      </c>
    </row>
    <row r="16" spans="1:4" ht="15.6" customHeight="1" x14ac:dyDescent="0.2">
      <c r="A16" s="9" t="s">
        <v>9</v>
      </c>
      <c r="B16" s="20">
        <v>25.712225027046522</v>
      </c>
      <c r="C16" s="20">
        <v>32.781456953642383</v>
      </c>
      <c r="D16" s="20">
        <v>32.272473478503628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53.32216638749302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20.299884659746251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98.312883435582819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32.272473478503628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2015-04-20T12:56:53Z</dcterms:modified>
</cp:coreProperties>
</file>