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<sst xmlns="http://schemas.openxmlformats.org/spreadsheetml/2006/main" count="24" uniqueCount="18">
  <si>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</si>
  <si>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</si>
  <si>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</si>
  <si>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</si>
  <si>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</si>
  <si>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</si>
  <si>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</si>
  <si>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</si>
  <si>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</si>
  <si>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</si>
  <si>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</si>
  <si>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</si>
  <si>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</si>
  <si>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</si>
  <si>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BARI</t>
  </si>
  <si>
    <t>TURI</t>
  </si>
  <si>
    <t>Turi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</si>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</sst>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0.89875759978852754</c:v>
                </c:pt>
                <c:pt idx="1">
                  <c:v>0.19212295869356388</c:v>
                </c:pt>
                <c:pt idx="2">
                  <c:v>0.28095524784266507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23.684906159132961</c:v>
                </c:pt>
                <c:pt idx="1">
                  <c:v>32.925072046109513</c:v>
                </c:pt>
                <c:pt idx="2">
                  <c:v>40.176600441501101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40.176600441501101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0.28095524784266507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33.668604651162788</v>
      </c>
      <c r="C13" s="22">
        <v>39.465733634311512</v>
      </c>
      <c r="D13" s="22">
        <v>43.49</v>
      </c>
    </row>
    <row r="14" spans="1:4" ht="19.149999999999999" customHeight="1" x14ac:dyDescent="0.2">
      <c r="A14" s="9" t="s">
        <v>7</v>
      </c>
      <c r="B14" s="22">
        <v>23.684906159132961</v>
      </c>
      <c r="C14" s="22">
        <v>32.925072046109513</v>
      </c>
      <c r="D14" s="22">
        <v>40.176600441501101</v>
      </c>
    </row>
    <row r="15" spans="1:4" ht="19.149999999999999" customHeight="1" x14ac:dyDescent="0.2">
      <c r="A15" s="9" t="s">
        <v>8</v>
      </c>
      <c r="B15" s="22">
        <v>0.89875759978852754</v>
      </c>
      <c r="C15" s="22">
        <v>0.19212295869356388</v>
      </c>
      <c r="D15" s="22">
        <v>0.28095524784266507</v>
      </c>
    </row>
    <row r="16" spans="1:4" ht="19.149999999999999" customHeight="1" x14ac:dyDescent="0.2">
      <c r="A16" s="11" t="s">
        <v>9</v>
      </c>
      <c r="B16" s="23" t="s">
        <v>10</v>
      </c>
      <c r="C16" s="23">
        <v>3.1274847601378211</v>
      </c>
      <c r="D16" s="23">
        <v>8.6601819893316598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43.49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40.176600441501101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0.28095524784266507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8.6601819893316598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2016-01-27T14:08:23Z</dcterms:modified>
</cp:coreProperties>
</file>