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<sst xmlns="http://schemas.openxmlformats.org/spreadsheetml/2006/main" count="23" uniqueCount="17">
  <si>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</si>
  <si>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</si>
  <si>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</si>
  <si>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</si>
  <si>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</si>
  <si>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</si>
  <si>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</si>
  <si>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</si>
  <si>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</si>
  <si>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</si>
  <si>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</si>
  <si>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</si>
  <si>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</si>
  <si>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BARI</t>
  </si>
  <si>
    <t>TURI</t>
  </si>
  <si>
    <t>Turi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</si>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</sst>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1.7526120660599931</c:v>
                </c:pt>
                <c:pt idx="1">
                  <c:v>2.7634961439588688</c:v>
                </c:pt>
                <c:pt idx="2">
                  <c:v>3.898305084745763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14.519774011299436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3.898305084745763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3.5310734463276838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14.519774011299436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3.898305084745763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11.863835524098416</c:v>
                </c:pt>
                <c:pt idx="1">
                  <c:v>15.102827763496144</c:v>
                </c:pt>
                <c:pt idx="2">
                  <c:v>14.519774011299436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28.445747800586513</v>
      </c>
      <c r="C13" s="28">
        <v>29.05677246312025</v>
      </c>
      <c r="D13" s="28">
        <v>27.062058130400629</v>
      </c>
    </row>
    <row r="14" spans="1:4" ht="19.899999999999999" customHeight="1" x14ac:dyDescent="0.2">
      <c r="A14" s="9" t="s">
        <v>8</v>
      </c>
      <c r="B14" s="28">
        <v>1.8537243006403776</v>
      </c>
      <c r="C14" s="28">
        <v>2.1850899742930592</v>
      </c>
      <c r="D14" s="28">
        <v>3.5310734463276838</v>
      </c>
    </row>
    <row r="15" spans="1:4" ht="19.899999999999999" customHeight="1" x14ac:dyDescent="0.2">
      <c r="A15" s="9" t="s">
        <v>9</v>
      </c>
      <c r="B15" s="28">
        <v>11.863835524098416</v>
      </c>
      <c r="C15" s="28">
        <v>15.102827763496144</v>
      </c>
      <c r="D15" s="28">
        <v>14.519774011299436</v>
      </c>
    </row>
    <row r="16" spans="1:4" ht="19.899999999999999" customHeight="1" x14ac:dyDescent="0.2">
      <c r="A16" s="10" t="s">
        <v>7</v>
      </c>
      <c r="B16" s="29">
        <v>1.7526120660599931</v>
      </c>
      <c r="C16" s="29">
        <v>2.7634961439588688</v>
      </c>
      <c r="D16" s="29">
        <v>3.898305084745763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27.062058130400629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3.5310734463276838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14.519774011299436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3.898305084745763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2016-01-26T16:37:24Z</dcterms:modified>
</cp:coreProperties>
</file>