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<sst xmlns="http://schemas.openxmlformats.org/spreadsheetml/2006/main" count="21" uniqueCount="16">
  <si>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</si>
  <si>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</si>
  <si>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</si>
  <si>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</si>
  <si>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</si>
  <si>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</si>
  <si>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</si>
  <si>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</si>
  <si>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</si>
  <si>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</si>
  <si>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</si>
  <si>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</si>
  <si>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</si>
  <si>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TURI</t>
  </si>
  <si>
    <t>Turi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</si>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</sst>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2.6464047442550038</c:v>
                </c:pt>
                <c:pt idx="1">
                  <c:v>2.659702209414025</c:v>
                </c:pt>
                <c:pt idx="2">
                  <c:v>2.4951185495118549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3744"/>
        <c:axId val="288787456"/>
      </c:lineChart>
      <c:catAx>
        <c:axId val="2887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auto val="1"/>
        <c:lblAlgn val="ctr"/>
        <c:lblOffset val="100"/>
        <c:noMultiLvlLbl val="0"/>
      </c:catAx>
      <c:valAx>
        <c:axId val="288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26.587595749938224</c:v>
                </c:pt>
                <c:pt idx="1">
                  <c:v>24.687800192122957</c:v>
                </c:pt>
                <c:pt idx="2">
                  <c:v>28.730822873082285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3968"/>
        <c:axId val="289605888"/>
      </c:lineChart>
      <c:catAx>
        <c:axId val="289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888"/>
        <c:crosses val="autoZero"/>
        <c:auto val="1"/>
        <c:lblAlgn val="ctr"/>
        <c:lblOffset val="100"/>
        <c:noMultiLvlLbl val="0"/>
      </c:catAx>
      <c:valAx>
        <c:axId val="2896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28.730822873082285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0.73719864514843592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2.4951185495118549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56832"/>
        <c:axId val="289663616"/>
      </c:bubbleChart>
      <c:valAx>
        <c:axId val="2896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3616"/>
        <c:crosses val="autoZero"/>
        <c:crossBetween val="midCat"/>
      </c:valAx>
      <c:valAx>
        <c:axId val="2896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2.6464047442550038</v>
      </c>
      <c r="C13" s="27">
        <v>2.659702209414025</v>
      </c>
      <c r="D13" s="27">
        <v>2.4951185495118549</v>
      </c>
    </row>
    <row r="14" spans="1:4" ht="21.6" customHeight="1" x14ac:dyDescent="0.2">
      <c r="A14" s="8" t="s">
        <v>5</v>
      </c>
      <c r="B14" s="27">
        <v>26.587595749938224</v>
      </c>
      <c r="C14" s="27">
        <v>24.687800192122957</v>
      </c>
      <c r="D14" s="27">
        <v>28.730822873082285</v>
      </c>
    </row>
    <row r="15" spans="1:4" ht="21.6" customHeight="1" x14ac:dyDescent="0.2">
      <c r="A15" s="9" t="s">
        <v>6</v>
      </c>
      <c r="B15" s="28">
        <v>9.8838645910551026E-2</v>
      </c>
      <c r="C15" s="28">
        <v>0.57636887608069165</v>
      </c>
      <c r="D15" s="28">
        <v>0.73719864514843592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2.4951185495118549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28.730822873082285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0.73719864514843592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2015-04-17T09:19:29Z</dcterms:modified>
</cp:coreProperties>
</file>