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<sst xmlns="http://schemas.openxmlformats.org/spreadsheetml/2006/main" count="40" uniqueCount="23">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</sst>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3.7503244225279002</c:v>
                </c:pt>
                <c:pt idx="1">
                  <c:v>2.0239710538218003</c:v>
                </c:pt>
                <c:pt idx="2">
                  <c:v>1.6282928852935075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19.849009122365523</c:v>
                </c:pt>
                <c:pt idx="1">
                  <c:v>22.377122430741732</c:v>
                </c:pt>
                <c:pt idx="2">
                  <c:v>15.246731336988612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6224"/>
        <c:axId val="94763648"/>
      </c:lineChart>
      <c:catAx>
        <c:axId val="9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5.0923045011408421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2.7483924496992325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1.8591361139973279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5.0923045011408421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2.7483924496992325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7552"/>
        <c:axId val="96889856"/>
      </c:bubbleChart>
      <c:valAx>
        <c:axId val="968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9856"/>
        <c:crosses val="autoZero"/>
        <c:crossBetween val="midCat"/>
      </c:valAx>
      <c:valAx>
        <c:axId val="968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103.34099999999999</v>
      </c>
      <c r="C13" s="23">
        <v>100.681</v>
      </c>
      <c r="D13" s="23">
        <v>100.203</v>
      </c>
    </row>
    <row r="14" spans="1:4" ht="18" customHeight="1" x14ac:dyDescent="0.2">
      <c r="A14" s="10" t="s">
        <v>10</v>
      </c>
      <c r="B14" s="23">
        <v>1203</v>
      </c>
      <c r="C14" s="23">
        <v>1255.5</v>
      </c>
      <c r="D14" s="23">
        <v>1388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0.1142501038637308</v>
      </c>
    </row>
    <row r="17" spans="1:4" ht="18" customHeight="1" x14ac:dyDescent="0.2">
      <c r="A17" s="10" t="s">
        <v>12</v>
      </c>
      <c r="B17" s="23">
        <v>3.7503244225279002</v>
      </c>
      <c r="C17" s="23">
        <v>2.0239710538218003</v>
      </c>
      <c r="D17" s="23">
        <v>1.6282928852935075</v>
      </c>
    </row>
    <row r="18" spans="1:4" ht="18" customHeight="1" x14ac:dyDescent="0.2">
      <c r="A18" s="10" t="s">
        <v>7</v>
      </c>
      <c r="B18" s="23">
        <v>8.0846093952764075</v>
      </c>
      <c r="C18" s="23">
        <v>5.4387155133423795</v>
      </c>
      <c r="D18" s="23">
        <v>5.0923045011408421</v>
      </c>
    </row>
    <row r="19" spans="1:4" ht="18" customHeight="1" x14ac:dyDescent="0.2">
      <c r="A19" s="10" t="s">
        <v>13</v>
      </c>
      <c r="B19" s="23">
        <v>6.2869882448317798</v>
      </c>
      <c r="C19" s="23">
        <v>2.2350835776567797</v>
      </c>
      <c r="D19" s="23">
        <v>1.8591361139973279</v>
      </c>
    </row>
    <row r="20" spans="1:4" ht="18" customHeight="1" x14ac:dyDescent="0.2">
      <c r="A20" s="10" t="s">
        <v>14</v>
      </c>
      <c r="B20" s="23">
        <v>19.849009122365523</v>
      </c>
      <c r="C20" s="23">
        <v>22.377122430741732</v>
      </c>
      <c r="D20" s="23">
        <v>15.246731336988612</v>
      </c>
    </row>
    <row r="21" spans="1:4" ht="18" customHeight="1" x14ac:dyDescent="0.2">
      <c r="A21" s="12" t="s">
        <v>15</v>
      </c>
      <c r="B21" s="24">
        <v>1.5961588372696602</v>
      </c>
      <c r="C21" s="24">
        <v>2.0578923563998193</v>
      </c>
      <c r="D21" s="24">
        <v>2.7483924496992325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100.203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1388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0.1142501038637308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1.6282928852935075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5.0923045011408421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1.8591361139973279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15.246731336988612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2.7483924496992325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2016-02-16T16:11:24Z</dcterms:modified>
</cp:coreProperties>
</file>