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<sst xmlns="http://schemas.openxmlformats.org/spreadsheetml/2006/main" count="41" uniqueCount="26">
  <si>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</si>
  <si>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</si>
  <si>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</si>
  <si>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</si>
  <si>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</si>
  <si>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</si>
  <si>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</si>
  <si>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</si>
  <si>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</si>
  <si>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</si>
  <si>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</si>
  <si>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</si>
  <si>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</si>
  <si>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</si>
  <si>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</si>
  <si>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</si>
  <si>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</si>
  <si>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</si>
  <si>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</si>
  <si>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</si>
  <si>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</si>
  <si>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</si>
  <si>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BARI</t>
  </si>
  <si>
    <t>TRIGGIANO</t>
  </si>
  <si>
    <t>Triggiano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</si>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</sst>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130.85106382978725</c:v>
                </c:pt>
                <c:pt idx="1">
                  <c:v>197.98957557706626</c:v>
                </c:pt>
                <c:pt idx="2">
                  <c:v>279.16666666666663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34.977740966973805</c:v>
                </c:pt>
                <c:pt idx="1">
                  <c:v>35.386462277218577</c:v>
                </c:pt>
                <c:pt idx="2">
                  <c:v>39.830767217690934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423232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3232"/>
        <c:crosses val="autoZero"/>
        <c:auto val="1"/>
        <c:lblAlgn val="ctr"/>
        <c:lblOffset val="100"/>
        <c:noMultiLvlLbl val="0"/>
      </c:catAx>
      <c:valAx>
        <c:axId val="6542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51.913161465400272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28.579851752021561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28.848587094053141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51.913161465400272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28.579851752021561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53.403419347987679</v>
      </c>
      <c r="C13" s="27">
        <v>51.455114228836848</v>
      </c>
      <c r="D13" s="27">
        <v>51.913161465400272</v>
      </c>
    </row>
    <row r="14" spans="1:4" ht="18.600000000000001" customHeight="1" x14ac:dyDescent="0.2">
      <c r="A14" s="9" t="s">
        <v>8</v>
      </c>
      <c r="B14" s="27">
        <v>17.452782547217453</v>
      </c>
      <c r="C14" s="27">
        <v>20.127824286614455</v>
      </c>
      <c r="D14" s="27">
        <v>28.579851752021561</v>
      </c>
    </row>
    <row r="15" spans="1:4" ht="18.600000000000001" customHeight="1" x14ac:dyDescent="0.2">
      <c r="A15" s="9" t="s">
        <v>9</v>
      </c>
      <c r="B15" s="27">
        <v>34.977740966973805</v>
      </c>
      <c r="C15" s="27">
        <v>35.386462277218577</v>
      </c>
      <c r="D15" s="27">
        <v>39.830767217690934</v>
      </c>
    </row>
    <row r="16" spans="1:4" ht="18.600000000000001" customHeight="1" x14ac:dyDescent="0.2">
      <c r="A16" s="9" t="s">
        <v>10</v>
      </c>
      <c r="B16" s="27">
        <v>130.85106382978725</v>
      </c>
      <c r="C16" s="27">
        <v>197.98957557706626</v>
      </c>
      <c r="D16" s="27">
        <v>279.16666666666663</v>
      </c>
    </row>
    <row r="17" spans="1:4" ht="18.600000000000001" customHeight="1" x14ac:dyDescent="0.2">
      <c r="A17" s="9" t="s">
        <v>6</v>
      </c>
      <c r="B17" s="27">
        <v>23.655237496067947</v>
      </c>
      <c r="C17" s="27">
        <v>24.003574620196606</v>
      </c>
      <c r="D17" s="27">
        <v>28.848587094053141</v>
      </c>
    </row>
    <row r="18" spans="1:4" ht="18.600000000000001" customHeight="1" x14ac:dyDescent="0.2">
      <c r="A18" s="9" t="s">
        <v>11</v>
      </c>
      <c r="B18" s="27">
        <v>5.8309900843569631</v>
      </c>
      <c r="C18" s="27">
        <v>4.9060542797494788</v>
      </c>
      <c r="D18" s="27">
        <v>6.5598493103656841</v>
      </c>
    </row>
    <row r="19" spans="1:4" ht="18.600000000000001" customHeight="1" x14ac:dyDescent="0.2">
      <c r="A19" s="9" t="s">
        <v>12</v>
      </c>
      <c r="B19" s="27">
        <v>25.24789107592127</v>
      </c>
      <c r="C19" s="27">
        <v>24.947807933194156</v>
      </c>
      <c r="D19" s="27">
        <v>18.858601533397248</v>
      </c>
    </row>
    <row r="20" spans="1:4" ht="18.600000000000001" customHeight="1" x14ac:dyDescent="0.2">
      <c r="A20" s="9" t="s">
        <v>13</v>
      </c>
      <c r="B20" s="27">
        <v>50.954565635637117</v>
      </c>
      <c r="C20" s="27">
        <v>47.860125260960338</v>
      </c>
      <c r="D20" s="27">
        <v>52.013702400827214</v>
      </c>
    </row>
    <row r="21" spans="1:4" ht="18.600000000000001" customHeight="1" x14ac:dyDescent="0.2">
      <c r="A21" s="9" t="s">
        <v>14</v>
      </c>
      <c r="B21" s="27">
        <v>17.966553204084654</v>
      </c>
      <c r="C21" s="27">
        <v>22.286012526096034</v>
      </c>
      <c r="D21" s="27">
        <v>22.567846755409857</v>
      </c>
    </row>
    <row r="22" spans="1:4" ht="18.600000000000001" customHeight="1" x14ac:dyDescent="0.2">
      <c r="A22" s="9" t="s">
        <v>15</v>
      </c>
      <c r="B22" s="27">
        <v>25.677075625277489</v>
      </c>
      <c r="C22" s="27">
        <v>37.917536534446768</v>
      </c>
      <c r="D22" s="27">
        <v>32.010033043770036</v>
      </c>
    </row>
    <row r="23" spans="1:4" ht="18.600000000000001" customHeight="1" x14ac:dyDescent="0.2">
      <c r="A23" s="9" t="s">
        <v>16</v>
      </c>
      <c r="B23" s="27">
        <v>33.53559271866213</v>
      </c>
      <c r="C23" s="27">
        <v>21.803235908141964</v>
      </c>
      <c r="D23" s="27">
        <v>17.859620122917335</v>
      </c>
    </row>
    <row r="24" spans="1:4" ht="18.600000000000001" customHeight="1" x14ac:dyDescent="0.2">
      <c r="A24" s="9" t="s">
        <v>17</v>
      </c>
      <c r="B24" s="27">
        <v>10.862808938878201</v>
      </c>
      <c r="C24" s="27">
        <v>14.665970772442588</v>
      </c>
      <c r="D24" s="27">
        <v>14.820162207026874</v>
      </c>
    </row>
    <row r="25" spans="1:4" ht="18.600000000000001" customHeight="1" x14ac:dyDescent="0.2">
      <c r="A25" s="10" t="s">
        <v>18</v>
      </c>
      <c r="B25" s="28">
        <v>135.90285587291191</v>
      </c>
      <c r="C25" s="28">
        <v>164.53003824964028</v>
      </c>
      <c r="D25" s="28">
        <v>158.589171852503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51.913161465400272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28.579851752021561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39.830767217690934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279.16666666666663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28.848587094053141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6.5598493103656841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18.858601533397248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52.013702400827214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22.567846755409857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32.010033043770036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17.859620122917335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14.820162207026874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158.589171852503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2016-01-28T13:31:22Z</dcterms:modified>
</cp:coreProperties>
</file>