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<sst xmlns="http://schemas.openxmlformats.org/spreadsheetml/2006/main" count="25" uniqueCount="18">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</sst>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26.506024096385545</c:v>
                </c:pt>
                <c:pt idx="1">
                  <c:v>39.034852546916895</c:v>
                </c:pt>
                <c:pt idx="2">
                  <c:v>29.904241358498524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28.582971417028585</c:v>
                </c:pt>
                <c:pt idx="1">
                  <c:v>30.101719326672065</c:v>
                </c:pt>
                <c:pt idx="2">
                  <c:v>36.927223719676547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60.642243328810494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36.927223719676547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29.904241358498524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60.642243328810494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36.927223719676547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70.712541148985878</v>
      </c>
      <c r="C13" s="28">
        <v>61.493980472082669</v>
      </c>
      <c r="D13" s="28">
        <v>60.642243328810494</v>
      </c>
    </row>
    <row r="14" spans="1:4" ht="17.45" customHeight="1" x14ac:dyDescent="0.25">
      <c r="A14" s="9" t="s">
        <v>8</v>
      </c>
      <c r="B14" s="28">
        <v>28.582971417028585</v>
      </c>
      <c r="C14" s="28">
        <v>30.101719326672065</v>
      </c>
      <c r="D14" s="28">
        <v>36.927223719676547</v>
      </c>
    </row>
    <row r="15" spans="1:4" ht="17.45" customHeight="1" x14ac:dyDescent="0.25">
      <c r="A15" s="27" t="s">
        <v>9</v>
      </c>
      <c r="B15" s="28">
        <v>49.119991717569107</v>
      </c>
      <c r="C15" s="28">
        <v>45.392002955028168</v>
      </c>
      <c r="D15" s="28">
        <v>48.362193047498579</v>
      </c>
    </row>
    <row r="16" spans="1:4" ht="17.45" customHeight="1" x14ac:dyDescent="0.25">
      <c r="A16" s="27" t="s">
        <v>10</v>
      </c>
      <c r="B16" s="28">
        <v>26.506024096385545</v>
      </c>
      <c r="C16" s="28">
        <v>39.034852546916895</v>
      </c>
      <c r="D16" s="28">
        <v>29.904241358498524</v>
      </c>
    </row>
    <row r="17" spans="1:4" ht="17.45" customHeight="1" x14ac:dyDescent="0.25">
      <c r="A17" s="10" t="s">
        <v>6</v>
      </c>
      <c r="B17" s="31">
        <v>87.791495198902609</v>
      </c>
      <c r="C17" s="31">
        <v>51.59071367153912</v>
      </c>
      <c r="D17" s="31">
        <v>47.456015216357585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60.642243328810494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36.927223719676547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48.362193047498579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29.904241358498524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47.456015216357585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2016-03-11T10:40:33Z</dcterms:modified>
</cp:coreProperties>
</file>