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<sst xmlns="http://schemas.openxmlformats.org/spreadsheetml/2006/main" count="25" uniqueCount="18">
  <si>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</si>
  <si>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</si>
  <si>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</si>
  <si>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</si>
  <si>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</si>
  <si>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</si>
  <si>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</si>
  <si>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</si>
  <si>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</si>
  <si>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</si>
  <si>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</si>
  <si>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</si>
  <si>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</si>
  <si>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</si>
  <si>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BARI</t>
  </si>
  <si>
    <t>TRIGGIANO</t>
  </si>
  <si>
    <t>Triggiano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</si>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</sst>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95.848630330415148</c:v>
                </c:pt>
                <c:pt idx="1">
                  <c:v>120.43998291328492</c:v>
                </c:pt>
                <c:pt idx="2">
                  <c:v>165.97467303300812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16352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352"/>
        <c:crosses val="autoZero"/>
        <c:auto val="1"/>
        <c:lblAlgn val="ctr"/>
        <c:lblOffset val="100"/>
        <c:noMultiLvlLbl val="0"/>
      </c:catAx>
      <c:valAx>
        <c:axId val="925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112.75436399633622</c:v>
                </c:pt>
                <c:pt idx="1">
                  <c:v>109.13479385004941</c:v>
                </c:pt>
                <c:pt idx="2">
                  <c:v>101.84706797834795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7344"/>
        <c:axId val="94218880"/>
      </c:lineChart>
      <c:catAx>
        <c:axId val="942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880"/>
        <c:crosses val="autoZero"/>
        <c:auto val="1"/>
        <c:lblAlgn val="ctr"/>
        <c:lblOffset val="100"/>
        <c:noMultiLvlLbl val="0"/>
      </c:catAx>
      <c:valAx>
        <c:axId val="942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Triggiano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165.97467303300812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1.4195273485116591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101.84706797834795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112.75436399633622</v>
      </c>
      <c r="C13" s="19">
        <v>109.13479385004941</v>
      </c>
      <c r="D13" s="19">
        <v>101.84706797834795</v>
      </c>
    </row>
    <row r="14" spans="1:4" ht="20.45" customHeight="1" x14ac:dyDescent="0.2">
      <c r="A14" s="8" t="s">
        <v>8</v>
      </c>
      <c r="B14" s="19">
        <v>3.4496306773534497</v>
      </c>
      <c r="C14" s="19">
        <v>6.2448587880449686</v>
      </c>
      <c r="D14" s="19">
        <v>5.1283898448823484</v>
      </c>
    </row>
    <row r="15" spans="1:4" ht="20.45" customHeight="1" x14ac:dyDescent="0.2">
      <c r="A15" s="8" t="s">
        <v>9</v>
      </c>
      <c r="B15" s="19">
        <v>95.848630330415148</v>
      </c>
      <c r="C15" s="19">
        <v>120.43998291328492</v>
      </c>
      <c r="D15" s="19">
        <v>165.97467303300812</v>
      </c>
    </row>
    <row r="16" spans="1:4" ht="20.45" customHeight="1" x14ac:dyDescent="0.2">
      <c r="A16" s="8" t="s">
        <v>10</v>
      </c>
      <c r="B16" s="19">
        <v>2.7215385293987917</v>
      </c>
      <c r="C16" s="19">
        <v>1.9642202208728963</v>
      </c>
      <c r="D16" s="19">
        <v>1.4195273485116591</v>
      </c>
    </row>
    <row r="17" spans="1:4" ht="20.45" customHeight="1" x14ac:dyDescent="0.2">
      <c r="A17" s="9" t="s">
        <v>7</v>
      </c>
      <c r="B17" s="20">
        <v>18.461538461538463</v>
      </c>
      <c r="C17" s="20">
        <v>22.376630743051617</v>
      </c>
      <c r="D17" s="20">
        <v>19.445367813462223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101.84706797834795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5.1283898448823484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165.97467303300812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1.4195273485116591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19.445367813462223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2016-01-28T10:39:35Z</dcterms:modified>
</cp:coreProperties>
</file>