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<sst xmlns="http://schemas.openxmlformats.org/spreadsheetml/2006/main" count="24" uniqueCount="18">
  <si>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</si>
  <si>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</si>
  <si>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</si>
  <si>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</si>
  <si>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</si>
  <si>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</si>
  <si>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</si>
  <si>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</si>
  <si>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</si>
  <si>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</si>
  <si>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</si>
  <si>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</si>
  <si>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</si>
  <si>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PUGLIA</t>
  </si>
  <si>
    <t>BARI</t>
  </si>
  <si>
    <t>TRIGGIANO</t>
  </si>
  <si>
    <t>Triggiano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</si>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</sst>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3.828185829223981</c:v>
                </c:pt>
                <c:pt idx="1">
                  <c:v>1.2668250197941409</c:v>
                </c:pt>
                <c:pt idx="2">
                  <c:v>0.9046480191327857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13.028808720477549</c:v>
                </c:pt>
                <c:pt idx="1">
                  <c:v>20.246578441352789</c:v>
                </c:pt>
                <c:pt idx="2">
                  <c:v>25.028595196007071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Triggiano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25.028595196007071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0.9046480191327857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31.127064051767157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0.76448436854237123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69248"/>
        <c:axId val="62471168"/>
      </c:scatterChart>
      <c:valAx>
        <c:axId val="62469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168"/>
        <c:crosses val="autoZero"/>
        <c:crossBetween val="midCat"/>
      </c:valAx>
      <c:valAx>
        <c:axId val="6247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26.692501013376571</v>
      </c>
      <c r="C13" s="22">
        <v>30.977991851654419</v>
      </c>
      <c r="D13" s="22">
        <v>34.630000000000003</v>
      </c>
    </row>
    <row r="14" spans="1:4" ht="19.149999999999999" customHeight="1" x14ac:dyDescent="0.2">
      <c r="A14" s="9" t="s">
        <v>7</v>
      </c>
      <c r="B14" s="22">
        <v>13.028808720477549</v>
      </c>
      <c r="C14" s="22">
        <v>20.246578441352789</v>
      </c>
      <c r="D14" s="22">
        <v>25.028595196007071</v>
      </c>
    </row>
    <row r="15" spans="1:4" ht="19.149999999999999" customHeight="1" x14ac:dyDescent="0.2">
      <c r="A15" s="9" t="s">
        <v>8</v>
      </c>
      <c r="B15" s="22">
        <v>3.828185829223981</v>
      </c>
      <c r="C15" s="22">
        <v>1.2668250197941409</v>
      </c>
      <c r="D15" s="22">
        <v>0.9046480191327857</v>
      </c>
    </row>
    <row r="16" spans="1:4" ht="19.149999999999999" customHeight="1" x14ac:dyDescent="0.2">
      <c r="A16" s="11" t="s">
        <v>9</v>
      </c>
      <c r="B16" s="23" t="s">
        <v>10</v>
      </c>
      <c r="C16" s="23">
        <v>2.9796290665855882</v>
      </c>
      <c r="D16" s="23">
        <v>5.2393823823453181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34.630000000000003</v>
      </c>
      <c r="C43" s="22">
        <v>38.306597649275936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25.028595196007071</v>
      </c>
      <c r="C44" s="22">
        <v>31.127064051767157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0.9046480191327857</v>
      </c>
      <c r="C45" s="22">
        <v>0.76448436854237123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5.2393823823453181</v>
      </c>
      <c r="C46" s="23">
        <v>5.7197094384150677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2016-01-27T14:08:22Z</dcterms:modified>
</cp:coreProperties>
</file>