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<sst xmlns="http://schemas.openxmlformats.org/spreadsheetml/2006/main" count="40" uniqueCount="25">
  <si>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</si>
  <si>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</si>
  <si>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</si>
  <si>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</si>
  <si>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</si>
  <si>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</si>
  <si>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</si>
  <si>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</si>
  <si>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</si>
  <si>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</si>
  <si>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</si>
  <si>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</si>
  <si>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</si>
  <si>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</si>
  <si>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</si>
  <si>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</si>
  <si>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</si>
  <si>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</si>
  <si>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</si>
  <si>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</si>
  <si>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</si>
  <si>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BARI</t>
  </si>
  <si>
    <t>TRIGGIANO</t>
  </si>
  <si>
    <t>Triggiano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</si>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</sst>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60.991435245263425</c:v>
                </c:pt>
                <c:pt idx="1">
                  <c:v>66.361271349394869</c:v>
                </c:pt>
                <c:pt idx="2">
                  <c:v>70.333783924300718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85.453412924993515</c:v>
                </c:pt>
                <c:pt idx="1">
                  <c:v>92.022961203483774</c:v>
                </c:pt>
                <c:pt idx="2">
                  <c:v>96.897265259436409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70.333783924300718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96.897265259436409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4.4147843942505132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70.333783924300718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96.897265259436409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60.991435245263425</v>
      </c>
      <c r="C13" s="22">
        <v>66.361271349394869</v>
      </c>
      <c r="D13" s="22">
        <v>70.333783924300718</v>
      </c>
    </row>
    <row r="14" spans="1:4" ht="19.149999999999999" customHeight="1" x14ac:dyDescent="0.2">
      <c r="A14" s="11" t="s">
        <v>7</v>
      </c>
      <c r="B14" s="22">
        <v>85.453412924993515</v>
      </c>
      <c r="C14" s="22">
        <v>92.022961203483774</v>
      </c>
      <c r="D14" s="22">
        <v>96.897265259436409</v>
      </c>
    </row>
    <row r="15" spans="1:4" ht="19.149999999999999" customHeight="1" x14ac:dyDescent="0.2">
      <c r="A15" s="11" t="s">
        <v>8</v>
      </c>
      <c r="B15" s="22" t="s">
        <v>17</v>
      </c>
      <c r="C15" s="22">
        <v>3.7103839216696728</v>
      </c>
      <c r="D15" s="22">
        <v>4.4147843942505132</v>
      </c>
    </row>
    <row r="16" spans="1:4" ht="19.149999999999999" customHeight="1" x14ac:dyDescent="0.2">
      <c r="A16" s="11" t="s">
        <v>10</v>
      </c>
      <c r="B16" s="22">
        <v>13.764864258469823</v>
      </c>
      <c r="C16" s="22">
        <v>11.84514831573655</v>
      </c>
      <c r="D16" s="22">
        <v>12.557161148710444</v>
      </c>
    </row>
    <row r="17" spans="1:4" ht="19.149999999999999" customHeight="1" x14ac:dyDescent="0.2">
      <c r="A17" s="11" t="s">
        <v>11</v>
      </c>
      <c r="B17" s="22">
        <v>17.391304347826086</v>
      </c>
      <c r="C17" s="22">
        <v>6.3291139240506329</v>
      </c>
      <c r="D17" s="22">
        <v>3.4482758620689653</v>
      </c>
    </row>
    <row r="18" spans="1:4" ht="19.149999999999999" customHeight="1" x14ac:dyDescent="0.2">
      <c r="A18" s="11" t="s">
        <v>12</v>
      </c>
      <c r="B18" s="22">
        <v>16.749956468744585</v>
      </c>
      <c r="C18" s="22">
        <v>22.264801012515818</v>
      </c>
      <c r="D18" s="22">
        <v>28.856485963214027</v>
      </c>
    </row>
    <row r="19" spans="1:4" ht="19.149999999999999" customHeight="1" x14ac:dyDescent="0.2">
      <c r="A19" s="11" t="s">
        <v>13</v>
      </c>
      <c r="B19" s="22">
        <v>94.796262652478589</v>
      </c>
      <c r="C19" s="22">
        <v>98.481506616898542</v>
      </c>
      <c r="D19" s="22">
        <v>99.139544556514508</v>
      </c>
    </row>
    <row r="20" spans="1:4" ht="19.149999999999999" customHeight="1" x14ac:dyDescent="0.2">
      <c r="A20" s="11" t="s">
        <v>15</v>
      </c>
      <c r="B20" s="22" t="s">
        <v>17</v>
      </c>
      <c r="C20" s="22">
        <v>68.263988522238165</v>
      </c>
      <c r="D20" s="22">
        <v>87.758027522935777</v>
      </c>
    </row>
    <row r="21" spans="1:4" ht="19.149999999999999" customHeight="1" x14ac:dyDescent="0.2">
      <c r="A21" s="11" t="s">
        <v>16</v>
      </c>
      <c r="B21" s="22" t="s">
        <v>17</v>
      </c>
      <c r="C21" s="22">
        <v>3.0703012912482066</v>
      </c>
      <c r="D21" s="22">
        <v>0.57339449541284404</v>
      </c>
    </row>
    <row r="22" spans="1:4" ht="19.149999999999999" customHeight="1" x14ac:dyDescent="0.2">
      <c r="A22" s="11" t="s">
        <v>6</v>
      </c>
      <c r="B22" s="22">
        <v>10.186867376070595</v>
      </c>
      <c r="C22" s="22">
        <v>6.5829657278588387</v>
      </c>
      <c r="D22" s="22">
        <v>2.4128965158606346</v>
      </c>
    </row>
    <row r="23" spans="1:4" ht="19.149999999999999" customHeight="1" x14ac:dyDescent="0.2">
      <c r="A23" s="12" t="s">
        <v>14</v>
      </c>
      <c r="B23" s="23">
        <v>5.3278688524590159</v>
      </c>
      <c r="C23" s="23">
        <v>3.7810945273631837</v>
      </c>
      <c r="D23" s="23">
        <v>10.922063666300769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70.333783924300718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96.897265259436409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4.4147843942505132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12.557161148710444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3.4482758620689653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28.856485963214027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99.139544556514508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87.758027522935777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0.57339449541284404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2.4128965158606346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10.922063666300769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2016-01-27T10:08:36Z</dcterms:modified>
</cp:coreProperties>
</file>