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<sst xmlns="http://schemas.openxmlformats.org/spreadsheetml/2006/main" count="21" uniqueCount="16">
  <si>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</si>
  <si>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</si>
  <si>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</si>
  <si>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</si>
  <si>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</si>
  <si>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</si>
  <si>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</si>
  <si>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</si>
  <si>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</si>
  <si>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</si>
  <si>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</si>
  <si>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</si>
  <si>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</si>
  <si>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TRIGGIANO</t>
  </si>
  <si>
    <t>Triggiano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</si>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</sst>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3.2014015053205296</c:v>
                </c:pt>
                <c:pt idx="1">
                  <c:v>2.9695838986883762</c:v>
                </c:pt>
                <c:pt idx="2">
                  <c:v>2.794855839037544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2208"/>
        <c:axId val="288784768"/>
      </c:lineChart>
      <c:catAx>
        <c:axId val="28878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4768"/>
        <c:crosses val="autoZero"/>
        <c:auto val="1"/>
        <c:lblAlgn val="ctr"/>
        <c:lblOffset val="100"/>
        <c:noMultiLvlLbl val="0"/>
      </c:catAx>
      <c:valAx>
        <c:axId val="2887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13.716584479626265</c:v>
                </c:pt>
                <c:pt idx="1">
                  <c:v>16.689280868385346</c:v>
                </c:pt>
                <c:pt idx="2">
                  <c:v>21.043352001659407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6128"/>
        <c:axId val="289604352"/>
      </c:lineChart>
      <c:catAx>
        <c:axId val="2888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4352"/>
        <c:crosses val="autoZero"/>
        <c:auto val="1"/>
        <c:lblAlgn val="ctr"/>
        <c:lblOffset val="100"/>
        <c:noMultiLvlLbl val="0"/>
      </c:catAx>
      <c:valAx>
        <c:axId val="2896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21.043352001659407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2.1053723293922419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2.794855839037544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4928"/>
        <c:axId val="289661312"/>
      </c:bubbleChart>
      <c:valAx>
        <c:axId val="28964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1312"/>
        <c:crosses val="autoZero"/>
        <c:crossBetween val="midCat"/>
      </c:valAx>
      <c:valAx>
        <c:axId val="2896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3.2014015053205296</v>
      </c>
      <c r="C13" s="27">
        <v>2.9695838986883762</v>
      </c>
      <c r="D13" s="27">
        <v>2.794855839037544</v>
      </c>
    </row>
    <row r="14" spans="1:4" ht="21.6" customHeight="1" x14ac:dyDescent="0.2">
      <c r="A14" s="8" t="s">
        <v>5</v>
      </c>
      <c r="B14" s="27">
        <v>13.716584479626265</v>
      </c>
      <c r="C14" s="27">
        <v>16.689280868385346</v>
      </c>
      <c r="D14" s="27">
        <v>21.043352001659407</v>
      </c>
    </row>
    <row r="15" spans="1:4" ht="21.6" customHeight="1" x14ac:dyDescent="0.2">
      <c r="A15" s="9" t="s">
        <v>6</v>
      </c>
      <c r="B15" s="28">
        <v>1.4015053205294576</v>
      </c>
      <c r="C15" s="28">
        <v>1.7186793306196293</v>
      </c>
      <c r="D15" s="28">
        <v>2.1053723293922419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2.794855839037544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21.043352001659407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2.1053723293922419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2015-04-17T09:19:27Z</dcterms:modified>
</cp:coreProperties>
</file>