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<sst xmlns="http://schemas.openxmlformats.org/spreadsheetml/2006/main" count="31" uniqueCount="21">
  <si>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</si>
  <si>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</si>
  <si>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</si>
  <si>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</si>
  <si>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</si>
  <si>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</si>
  <si>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</si>
  <si>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</si>
  <si>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</si>
  <si>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</si>
  <si>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</si>
  <si>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</si>
  <si>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</si>
  <si>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</si>
  <si>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</si>
  <si>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</si>
  <si>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</si>
  <si>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</si>
  <si>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TRIGGIANO</t>
  </si>
  <si>
    <t>Triggiano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</si>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</sst>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1228.4017547175442</c:v>
                </c:pt>
                <c:pt idx="1">
                  <c:v>1308.6770981507823</c:v>
                </c:pt>
                <c:pt idx="2">
                  <c:v>1343.2442379810802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1.9738395450602964</c:v>
                </c:pt>
                <c:pt idx="1">
                  <c:v>0.63503626123670998</c:v>
                </c:pt>
                <c:pt idx="2">
                  <c:v>0.26104997135270036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-1.307675412792686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0.57102772456345541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0.26104997135270036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-1.307675412792686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0.57102772456345541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0880"/>
        <c:axId val="90093056"/>
      </c:bubbleChart>
      <c:valAx>
        <c:axId val="9009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3056"/>
        <c:crosses val="autoZero"/>
        <c:crossBetween val="midCat"/>
        <c:majorUnit val="0.2"/>
        <c:minorUnit val="4.0000000000000008E-2"/>
      </c:valAx>
      <c:valAx>
        <c:axId val="9009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0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24698</v>
      </c>
      <c r="C13" s="29">
        <v>26312</v>
      </c>
      <c r="D13" s="29">
        <v>27007</v>
      </c>
    </row>
    <row r="14" spans="1:4" ht="19.149999999999999" customHeight="1" x14ac:dyDescent="0.2">
      <c r="A14" s="9" t="s">
        <v>9</v>
      </c>
      <c r="B14" s="28">
        <v>1.9738395450602964</v>
      </c>
      <c r="C14" s="28">
        <v>0.63503626123670998</v>
      </c>
      <c r="D14" s="28">
        <v>0.26104997135270036</v>
      </c>
    </row>
    <row r="15" spans="1:4" ht="19.149999999999999" customHeight="1" x14ac:dyDescent="0.2">
      <c r="A15" s="9" t="s">
        <v>10</v>
      </c>
      <c r="B15" s="28" t="s">
        <v>2</v>
      </c>
      <c r="C15" s="28">
        <v>-1.4391567886346879</v>
      </c>
      <c r="D15" s="28">
        <v>-1.307675412792686</v>
      </c>
    </row>
    <row r="16" spans="1:4" ht="19.149999999999999" customHeight="1" x14ac:dyDescent="0.2">
      <c r="A16" s="9" t="s">
        <v>11</v>
      </c>
      <c r="B16" s="28" t="s">
        <v>2</v>
      </c>
      <c r="C16" s="28">
        <v>1.149937501380971</v>
      </c>
      <c r="D16" s="28">
        <v>0.57102772456345541</v>
      </c>
    </row>
    <row r="17" spans="1:4" ht="19.149999999999999" customHeight="1" x14ac:dyDescent="0.2">
      <c r="A17" s="9" t="s">
        <v>12</v>
      </c>
      <c r="B17" s="22">
        <v>10.281489656517023</v>
      </c>
      <c r="C17" s="22">
        <v>10.27068917944076</v>
      </c>
      <c r="D17" s="22">
        <v>10.649228973611596</v>
      </c>
    </row>
    <row r="18" spans="1:4" ht="19.149999999999999" customHeight="1" x14ac:dyDescent="0.2">
      <c r="A18" s="9" t="s">
        <v>13</v>
      </c>
      <c r="B18" s="22">
        <v>0.26722811563689369</v>
      </c>
      <c r="C18" s="22">
        <v>0.79051383399209485</v>
      </c>
      <c r="D18" s="22">
        <v>0.72573777168882148</v>
      </c>
    </row>
    <row r="19" spans="1:4" ht="19.149999999999999" customHeight="1" x14ac:dyDescent="0.2">
      <c r="A19" s="11" t="s">
        <v>14</v>
      </c>
      <c r="B19" s="23">
        <v>1228.4017547175442</v>
      </c>
      <c r="C19" s="23">
        <v>1308.6770981507823</v>
      </c>
      <c r="D19" s="23">
        <v>1343.2442379810802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27007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0.26104997135270036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-1.307675412792686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0.57102772456345541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10.649228973611596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0.72573777168882148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1343.2442379810802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2016-02-17T11:04:16Z</dcterms:modified>
</cp:coreProperties>
</file>