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<sst xmlns="http://schemas.openxmlformats.org/spreadsheetml/2006/main" count="40" uniqueCount="23">
  <si>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</si>
  <si>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</si>
  <si>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</si>
  <si>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</si>
  <si>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</si>
  <si>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</si>
  <si>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</si>
  <si>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</si>
  <si>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</si>
  <si>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</si>
  <si>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</si>
  <si>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</si>
  <si>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</si>
  <si>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</si>
  <si>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</si>
  <si>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</si>
  <si>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</si>
  <si>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</si>
  <si>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</si>
  <si>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</si>
  <si>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TORITTO</t>
  </si>
  <si>
    <t>Toritto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</si>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</sst>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6.5025009619084262</c:v>
                </c:pt>
                <c:pt idx="1">
                  <c:v>3.9986781229345674</c:v>
                </c:pt>
                <c:pt idx="2">
                  <c:v>2.265673494723774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9136"/>
        <c:axId val="89501056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21.944177093358999</c:v>
                </c:pt>
                <c:pt idx="1">
                  <c:v>21.862348178137651</c:v>
                </c:pt>
                <c:pt idx="2">
                  <c:v>19.352975158867704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3.7554314090626941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3.1036623215394163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3.0260380014074597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3.7554314090626941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3.1036623215394163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103.565</v>
      </c>
      <c r="C13" s="23">
        <v>100.996</v>
      </c>
      <c r="D13" s="23">
        <v>100.59099999999999</v>
      </c>
    </row>
    <row r="14" spans="1:4" ht="18" customHeight="1" x14ac:dyDescent="0.2">
      <c r="A14" s="10" t="s">
        <v>10</v>
      </c>
      <c r="B14" s="23">
        <v>1117</v>
      </c>
      <c r="C14" s="23">
        <v>1046</v>
      </c>
      <c r="D14" s="23">
        <v>1030.5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0.15552099533437014</v>
      </c>
    </row>
    <row r="17" spans="1:4" ht="18" customHeight="1" x14ac:dyDescent="0.2">
      <c r="A17" s="10" t="s">
        <v>12</v>
      </c>
      <c r="B17" s="23">
        <v>6.5025009619084262</v>
      </c>
      <c r="C17" s="23">
        <v>3.9986781229345674</v>
      </c>
      <c r="D17" s="23">
        <v>2.265673494723774</v>
      </c>
    </row>
    <row r="18" spans="1:4" ht="18" customHeight="1" x14ac:dyDescent="0.2">
      <c r="A18" s="10" t="s">
        <v>7</v>
      </c>
      <c r="B18" s="23">
        <v>4.7710657945363604</v>
      </c>
      <c r="C18" s="23">
        <v>3.56906807666887</v>
      </c>
      <c r="D18" s="23">
        <v>3.7554314090626941</v>
      </c>
    </row>
    <row r="19" spans="1:4" ht="18" customHeight="1" x14ac:dyDescent="0.2">
      <c r="A19" s="10" t="s">
        <v>13</v>
      </c>
      <c r="B19" s="23">
        <v>6.1278648974668277</v>
      </c>
      <c r="C19" s="23">
        <v>3.0234910644037316</v>
      </c>
      <c r="D19" s="23">
        <v>3.0260380014074597</v>
      </c>
    </row>
    <row r="20" spans="1:4" ht="18" customHeight="1" x14ac:dyDescent="0.2">
      <c r="A20" s="10" t="s">
        <v>14</v>
      </c>
      <c r="B20" s="23">
        <v>21.944177093358999</v>
      </c>
      <c r="C20" s="23">
        <v>21.862348178137651</v>
      </c>
      <c r="D20" s="23">
        <v>19.352975158867704</v>
      </c>
    </row>
    <row r="21" spans="1:4" ht="18" customHeight="1" x14ac:dyDescent="0.2">
      <c r="A21" s="12" t="s">
        <v>15</v>
      </c>
      <c r="B21" s="24">
        <v>2.2316275490573299</v>
      </c>
      <c r="C21" s="24">
        <v>2.4785194976867149</v>
      </c>
      <c r="D21" s="24">
        <v>3.1036623215394163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100.59099999999999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1030.5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0.15552099533437014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2.265673494723774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3.7554314090626941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3.0260380014074597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19.352975158867704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3.1036623215394163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2016-02-16T16:11:23Z</dcterms:modified>
</cp:coreProperties>
</file>