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<sst xmlns="http://schemas.openxmlformats.org/spreadsheetml/2006/main" count="41" uniqueCount="26">
  <si>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</si>
  <si>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</si>
  <si>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</si>
  <si>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</si>
  <si>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</si>
  <si>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</si>
  <si>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</si>
  <si>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</si>
  <si>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</si>
  <si>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</si>
  <si>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</si>
  <si>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</si>
  <si>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</si>
  <si>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</si>
  <si>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</si>
  <si>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</si>
  <si>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</si>
  <si>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</si>
  <si>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</si>
  <si>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</si>
  <si>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</si>
  <si>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</si>
  <si>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BARI</t>
  </si>
  <si>
    <t>TORITTO</t>
  </si>
  <si>
    <t>Toritto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</si>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</sst>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123.00724637681159</c:v>
                </c:pt>
                <c:pt idx="1">
                  <c:v>144.32624113475177</c:v>
                </c:pt>
                <c:pt idx="2">
                  <c:v>185.22522522522522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34.131178116257381</c:v>
                </c:pt>
                <c:pt idx="1">
                  <c:v>34.167709637046308</c:v>
                </c:pt>
                <c:pt idx="2">
                  <c:v>35.984587862942071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5600"/>
        <c:axId val="65366272"/>
      </c:lineChart>
      <c:catAx>
        <c:axId val="653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51.194827101490013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21.401617250673855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32.06239168110919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51.194827101490013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21.401617250673855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54.590003266906237</v>
      </c>
      <c r="C13" s="27">
        <v>52.759124087591239</v>
      </c>
      <c r="D13" s="27">
        <v>51.194827101490013</v>
      </c>
    </row>
    <row r="14" spans="1:4" ht="18.600000000000001" customHeight="1" x14ac:dyDescent="0.2">
      <c r="A14" s="9" t="s">
        <v>8</v>
      </c>
      <c r="B14" s="27">
        <v>15.564779128372368</v>
      </c>
      <c r="C14" s="27">
        <v>17.259691980881573</v>
      </c>
      <c r="D14" s="27">
        <v>21.401617250673855</v>
      </c>
    </row>
    <row r="15" spans="1:4" ht="18.600000000000001" customHeight="1" x14ac:dyDescent="0.2">
      <c r="A15" s="9" t="s">
        <v>9</v>
      </c>
      <c r="B15" s="27">
        <v>34.131178116257381</v>
      </c>
      <c r="C15" s="27">
        <v>34.167709637046308</v>
      </c>
      <c r="D15" s="27">
        <v>35.984587862942071</v>
      </c>
    </row>
    <row r="16" spans="1:4" ht="18.600000000000001" customHeight="1" x14ac:dyDescent="0.2">
      <c r="A16" s="9" t="s">
        <v>10</v>
      </c>
      <c r="B16" s="27">
        <v>123.00724637681159</v>
      </c>
      <c r="C16" s="27">
        <v>144.32624113475177</v>
      </c>
      <c r="D16" s="27">
        <v>185.22522522522522</v>
      </c>
    </row>
    <row r="17" spans="1:4" ht="18.600000000000001" customHeight="1" x14ac:dyDescent="0.2">
      <c r="A17" s="9" t="s">
        <v>6</v>
      </c>
      <c r="B17" s="27">
        <v>26.564003849855634</v>
      </c>
      <c r="C17" s="27">
        <v>28.542510121457486</v>
      </c>
      <c r="D17" s="27">
        <v>32.06239168110919</v>
      </c>
    </row>
    <row r="18" spans="1:4" ht="18.600000000000001" customHeight="1" x14ac:dyDescent="0.2">
      <c r="A18" s="9" t="s">
        <v>11</v>
      </c>
      <c r="B18" s="27">
        <v>21.129326047358834</v>
      </c>
      <c r="C18" s="27">
        <v>13.756613756613756</v>
      </c>
      <c r="D18" s="27">
        <v>13.575525812619501</v>
      </c>
    </row>
    <row r="19" spans="1:4" ht="18.600000000000001" customHeight="1" x14ac:dyDescent="0.2">
      <c r="A19" s="9" t="s">
        <v>12</v>
      </c>
      <c r="B19" s="27">
        <v>29.18943533697632</v>
      </c>
      <c r="C19" s="27">
        <v>33.618233618233617</v>
      </c>
      <c r="D19" s="27">
        <v>27.495219885277244</v>
      </c>
    </row>
    <row r="20" spans="1:4" ht="18.600000000000001" customHeight="1" x14ac:dyDescent="0.2">
      <c r="A20" s="9" t="s">
        <v>13</v>
      </c>
      <c r="B20" s="27">
        <v>36.429872495446261</v>
      </c>
      <c r="C20" s="27">
        <v>39.153439153439152</v>
      </c>
      <c r="D20" s="27">
        <v>45.774378585086041</v>
      </c>
    </row>
    <row r="21" spans="1:4" ht="18.600000000000001" customHeight="1" x14ac:dyDescent="0.2">
      <c r="A21" s="9" t="s">
        <v>14</v>
      </c>
      <c r="B21" s="27">
        <v>13.251366120218581</v>
      </c>
      <c r="C21" s="27">
        <v>13.471713471713473</v>
      </c>
      <c r="D21" s="27">
        <v>13.154875717017209</v>
      </c>
    </row>
    <row r="22" spans="1:4" ht="18.600000000000001" customHeight="1" x14ac:dyDescent="0.2">
      <c r="A22" s="9" t="s">
        <v>15</v>
      </c>
      <c r="B22" s="27">
        <v>17.122040072859747</v>
      </c>
      <c r="C22" s="27">
        <v>29.222629222629219</v>
      </c>
      <c r="D22" s="27">
        <v>21.491395793499045</v>
      </c>
    </row>
    <row r="23" spans="1:4" ht="18.600000000000001" customHeight="1" x14ac:dyDescent="0.2">
      <c r="A23" s="9" t="s">
        <v>16</v>
      </c>
      <c r="B23" s="27">
        <v>44.717668488160292</v>
      </c>
      <c r="C23" s="27">
        <v>31.82743182743183</v>
      </c>
      <c r="D23" s="27">
        <v>26.845124282982791</v>
      </c>
    </row>
    <row r="24" spans="1:4" ht="18.600000000000001" customHeight="1" x14ac:dyDescent="0.2">
      <c r="A24" s="9" t="s">
        <v>17</v>
      </c>
      <c r="B24" s="27">
        <v>14.845173041894352</v>
      </c>
      <c r="C24" s="27">
        <v>18.681318681318682</v>
      </c>
      <c r="D24" s="27">
        <v>21.414913957934992</v>
      </c>
    </row>
    <row r="25" spans="1:4" ht="18.600000000000001" customHeight="1" x14ac:dyDescent="0.2">
      <c r="A25" s="10" t="s">
        <v>18</v>
      </c>
      <c r="B25" s="28">
        <v>80.134347326165454</v>
      </c>
      <c r="C25" s="28">
        <v>94.02604498679537</v>
      </c>
      <c r="D25" s="28">
        <v>113.90708742534341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51.194827101490013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21.401617250673855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35.984587862942071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185.22522522522522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32.06239168110919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13.575525812619501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27.495219885277244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45.774378585086041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13.154875717017209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21.491395793499045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26.845124282982791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21.414913957934992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113.90708742534341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2016-01-28T13:31:21Z</dcterms:modified>
</cp:coreProperties>
</file>