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<sst xmlns="http://schemas.openxmlformats.org/spreadsheetml/2006/main" count="23" uniqueCount="17">
  <si>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</si>
  <si>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</si>
  <si>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</si>
  <si>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</si>
  <si>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</si>
  <si>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</si>
  <si>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</si>
  <si>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</si>
  <si>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</si>
  <si>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</si>
  <si>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</si>
  <si>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</si>
  <si>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PUGLIA</t>
  </si>
  <si>
    <t>BARI</t>
  </si>
  <si>
    <t>TORITTO</t>
  </si>
  <si>
    <t>Toritto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</si>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</sst>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4.8865619546247814</c:v>
                </c:pt>
                <c:pt idx="1">
                  <c:v>7.4927953890489913</c:v>
                </c:pt>
                <c:pt idx="2">
                  <c:v>19.753086419753085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4122752"/>
        <c:axId val="374126080"/>
      </c:lineChart>
      <c:catAx>
        <c:axId val="3741227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4126080"/>
        <c:crosses val="autoZero"/>
        <c:auto val="1"/>
        <c:lblAlgn val="ctr"/>
        <c:lblOffset val="100"/>
        <c:noMultiLvlLbl val="0"/>
      </c:catAx>
      <c:valAx>
        <c:axId val="37412608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412275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90</c:v>
                </c:pt>
                <c:pt idx="1">
                  <c:v>95.583596214511047</c:v>
                </c:pt>
                <c:pt idx="2">
                  <c:v>98.137802607076353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4745344"/>
        <c:axId val="374774400"/>
      </c:lineChart>
      <c:catAx>
        <c:axId val="374745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4774400"/>
        <c:crosses val="autoZero"/>
        <c:auto val="1"/>
        <c:lblAlgn val="ctr"/>
        <c:lblOffset val="100"/>
        <c:noMultiLvlLbl val="0"/>
      </c:catAx>
      <c:valAx>
        <c:axId val="374774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474534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Toritto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19.753086419753085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37.954298150163218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98.137802607076353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20.082585357919175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35.661749272953038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98.122203831108095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75406976"/>
        <c:axId val="375415552"/>
      </c:bubbleChart>
      <c:valAx>
        <c:axId val="3754069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5415552"/>
        <c:crosses val="autoZero"/>
        <c:crossBetween val="midCat"/>
      </c:valAx>
      <c:valAx>
        <c:axId val="3754155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540697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20.346320346320347</v>
      </c>
      <c r="C13" s="19">
        <v>32.061742006615212</v>
      </c>
      <c r="D13" s="19">
        <v>44.200217627856361</v>
      </c>
    </row>
    <row r="14" spans="1:4" ht="15.6" customHeight="1" x14ac:dyDescent="0.2">
      <c r="A14" s="8" t="s">
        <v>6</v>
      </c>
      <c r="B14" s="19">
        <v>4.8865619546247814</v>
      </c>
      <c r="C14" s="19">
        <v>7.4927953890489913</v>
      </c>
      <c r="D14" s="19">
        <v>19.753086419753085</v>
      </c>
    </row>
    <row r="15" spans="1:4" ht="15.6" customHeight="1" x14ac:dyDescent="0.2">
      <c r="A15" s="8" t="s">
        <v>8</v>
      </c>
      <c r="B15" s="19">
        <v>90</v>
      </c>
      <c r="C15" s="19">
        <v>95.583596214511047</v>
      </c>
      <c r="D15" s="19">
        <v>98.137802607076353</v>
      </c>
    </row>
    <row r="16" spans="1:4" ht="15.6" customHeight="1" x14ac:dyDescent="0.2">
      <c r="A16" s="9" t="s">
        <v>9</v>
      </c>
      <c r="B16" s="20">
        <v>28.49503437738732</v>
      </c>
      <c r="C16" s="20">
        <v>38.213891951488421</v>
      </c>
      <c r="D16" s="20">
        <v>37.954298150163218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44.200217627856361</v>
      </c>
      <c r="C43" s="19">
        <v>47.112913789360178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19.753086419753085</v>
      </c>
      <c r="C44" s="19">
        <v>20.082585357919175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98.137802607076353</v>
      </c>
      <c r="C45" s="19">
        <v>98.122203831108095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37.954298150163218</v>
      </c>
      <c r="C46" s="20">
        <v>35.661749272953038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2015-04-20T12:56:51Z</dcterms:modified>
</cp:coreProperties>
</file>