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<sst xmlns="http://schemas.openxmlformats.org/spreadsheetml/2006/main" count="24" uniqueCount="18">
  <si>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</si>
  <si>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</si>
  <si>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</si>
  <si>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</si>
  <si>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</si>
  <si>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</si>
  <si>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</si>
  <si>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</si>
  <si>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</si>
  <si>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</si>
  <si>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</si>
  <si>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</si>
  <si>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</si>
  <si>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</si>
  <si>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</si>
  <si>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TORITTO</t>
  </si>
  <si>
    <t>Toritto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</si>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</sst>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3.4655371582595302</c:v>
                </c:pt>
                <c:pt idx="1">
                  <c:v>1.5206611570247934</c:v>
                </c:pt>
                <c:pt idx="2">
                  <c:v>1.4953271028037385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8896"/>
        <c:axId val="60610432"/>
      </c:lineChart>
      <c:catAx>
        <c:axId val="606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0432"/>
        <c:crosses val="autoZero"/>
        <c:auto val="1"/>
        <c:lblAlgn val="ctr"/>
        <c:lblOffset val="100"/>
        <c:noMultiLvlLbl val="0"/>
      </c:catAx>
      <c:valAx>
        <c:axId val="606104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14.516750096264921</c:v>
                </c:pt>
                <c:pt idx="1">
                  <c:v>22.115702479338843</c:v>
                </c:pt>
                <c:pt idx="2">
                  <c:v>28.286604361370713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28.286604361370713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1.4953271028037385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26.955367913148372</v>
      </c>
      <c r="C13" s="22">
        <v>31.546537769784173</v>
      </c>
      <c r="D13" s="22">
        <v>35.46</v>
      </c>
    </row>
    <row r="14" spans="1:4" ht="19.149999999999999" customHeight="1" x14ac:dyDescent="0.2">
      <c r="A14" s="9" t="s">
        <v>7</v>
      </c>
      <c r="B14" s="22">
        <v>14.516750096264921</v>
      </c>
      <c r="C14" s="22">
        <v>22.115702479338843</v>
      </c>
      <c r="D14" s="22">
        <v>28.286604361370713</v>
      </c>
    </row>
    <row r="15" spans="1:4" ht="19.149999999999999" customHeight="1" x14ac:dyDescent="0.2">
      <c r="A15" s="9" t="s">
        <v>8</v>
      </c>
      <c r="B15" s="22">
        <v>3.4655371582595302</v>
      </c>
      <c r="C15" s="22">
        <v>1.5206611570247934</v>
      </c>
      <c r="D15" s="22">
        <v>1.4953271028037385</v>
      </c>
    </row>
    <row r="16" spans="1:4" ht="19.149999999999999" customHeight="1" x14ac:dyDescent="0.2">
      <c r="A16" s="11" t="s">
        <v>9</v>
      </c>
      <c r="B16" s="23" t="s">
        <v>10</v>
      </c>
      <c r="C16" s="23">
        <v>1.671152983400628</v>
      </c>
      <c r="D16" s="23">
        <v>4.9818734650918026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28.286604361370713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1.4953271028037385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4.9818734650918026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2016-01-27T14:08:21Z</dcterms:modified>
</cp:coreProperties>
</file>