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<sst xmlns="http://schemas.openxmlformats.org/spreadsheetml/2006/main" count="23" uniqueCount="17">
  <si>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</si>
  <si>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</si>
  <si>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</si>
  <si>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</si>
  <si>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</si>
  <si>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</si>
  <si>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</si>
  <si>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</si>
  <si>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</si>
  <si>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</si>
  <si>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</si>
  <si>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</si>
  <si>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</si>
  <si>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</si>
  <si>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TORITTO</t>
  </si>
  <si>
    <t>Toritto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</si>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</sst>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3.22265625</c:v>
                </c:pt>
                <c:pt idx="1">
                  <c:v>3.3260393873085339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13.351254480286739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3.8978494623655915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13.351254480286739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8.154296875</c:v>
                </c:pt>
                <c:pt idx="1">
                  <c:v>11.072210065645514</c:v>
                </c:pt>
                <c:pt idx="2">
                  <c:v>13.351254480286739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23.599632690541782</v>
      </c>
      <c r="C13" s="28">
        <v>25.622254758418737</v>
      </c>
      <c r="D13" s="28">
        <v>26.785714285714285</v>
      </c>
    </row>
    <row r="14" spans="1:4" ht="19.899999999999999" customHeight="1" x14ac:dyDescent="0.2">
      <c r="A14" s="9" t="s">
        <v>8</v>
      </c>
      <c r="B14" s="28">
        <v>3.271484375</v>
      </c>
      <c r="C14" s="28">
        <v>3.0196936542669581</v>
      </c>
      <c r="D14" s="28">
        <v>3.8978494623655915</v>
      </c>
    </row>
    <row r="15" spans="1:4" ht="19.899999999999999" customHeight="1" x14ac:dyDescent="0.2">
      <c r="A15" s="9" t="s">
        <v>9</v>
      </c>
      <c r="B15" s="28">
        <v>8.154296875</v>
      </c>
      <c r="C15" s="28">
        <v>11.072210065645514</v>
      </c>
      <c r="D15" s="28">
        <v>13.351254480286739</v>
      </c>
    </row>
    <row r="16" spans="1:4" ht="19.899999999999999" customHeight="1" x14ac:dyDescent="0.2">
      <c r="A16" s="10" t="s">
        <v>7</v>
      </c>
      <c r="B16" s="29">
        <v>3.22265625</v>
      </c>
      <c r="C16" s="29">
        <v>3.3260393873085339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26.785714285714285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3.8978494623655915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13.351254480286739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2016-01-26T16:37:22Z</dcterms:modified>
</cp:coreProperties>
</file>