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<sst xmlns="http://schemas.openxmlformats.org/spreadsheetml/2006/main" count="36" uniqueCount="24">
  <si>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</si>
  <si>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</si>
  <si>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</si>
  <si>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</si>
  <si>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</si>
  <si>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</si>
  <si>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</si>
  <si>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</si>
  <si>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</si>
  <si>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</si>
  <si>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</si>
  <si>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</si>
  <si>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</si>
  <si>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</si>
  <si>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</si>
  <si>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</si>
  <si>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</si>
  <si>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</si>
  <si>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</si>
  <si>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</si>
  <si>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BARI</t>
  </si>
  <si>
    <t>TORITTO</t>
  </si>
  <si>
    <t>Toritto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</si>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</sst>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0.53333333333333333</c:v>
                </c:pt>
                <c:pt idx="1">
                  <c:v>0.62832286128564518</c:v>
                </c:pt>
                <c:pt idx="2">
                  <c:v>0.81674323634507406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</c:v>
                </c:pt>
                <c:pt idx="1">
                  <c:v>27.631578947368425</c:v>
                </c:pt>
                <c:pt idx="2">
                  <c:v>18.235294117647058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912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Toritto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0.81674323634507406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18.235294117647058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45.517241379310349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Toritto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0.81674323634507406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18.235294117647058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85824"/>
        <c:axId val="100382976"/>
      </c:bubbleChart>
      <c:valAx>
        <c:axId val="10028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85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3.0008402352658745</v>
      </c>
      <c r="C13" s="30">
        <v>8.5240017945266935</v>
      </c>
      <c r="D13" s="30">
        <v>19.880715705765407</v>
      </c>
    </row>
    <row r="14" spans="1:4" ht="19.899999999999999" customHeight="1" x14ac:dyDescent="0.2">
      <c r="A14" s="9" t="s">
        <v>7</v>
      </c>
      <c r="B14" s="30">
        <v>40</v>
      </c>
      <c r="C14" s="30">
        <v>27.631578947368425</v>
      </c>
      <c r="D14" s="30">
        <v>18.235294117647058</v>
      </c>
    </row>
    <row r="15" spans="1:4" ht="19.899999999999999" customHeight="1" x14ac:dyDescent="0.2">
      <c r="A15" s="9" t="s">
        <v>6</v>
      </c>
      <c r="B15" s="30">
        <v>0.53333333333333333</v>
      </c>
      <c r="C15" s="30">
        <v>0.62832286128564518</v>
      </c>
      <c r="D15" s="30">
        <v>0.81674323634507406</v>
      </c>
    </row>
    <row r="16" spans="1:4" ht="19.899999999999999" customHeight="1" x14ac:dyDescent="0.2">
      <c r="A16" s="9" t="s">
        <v>12</v>
      </c>
      <c r="B16" s="30">
        <v>27.777777777777779</v>
      </c>
      <c r="C16" s="30">
        <v>31.578947368421051</v>
      </c>
      <c r="D16" s="30">
        <v>45.517241379310349</v>
      </c>
    </row>
    <row r="17" spans="1:4" ht="19.899999999999999" customHeight="1" x14ac:dyDescent="0.2">
      <c r="A17" s="9" t="s">
        <v>13</v>
      </c>
      <c r="B17" s="30">
        <v>123.21695760598503</v>
      </c>
      <c r="C17" s="30">
        <v>108.2632464255677</v>
      </c>
      <c r="D17" s="30">
        <v>78.630662139507962</v>
      </c>
    </row>
    <row r="18" spans="1:4" ht="19.899999999999999" customHeight="1" x14ac:dyDescent="0.2">
      <c r="A18" s="9" t="s">
        <v>14</v>
      </c>
      <c r="B18" s="30">
        <v>47.960098632593592</v>
      </c>
      <c r="C18" s="30">
        <v>110.18032786885246</v>
      </c>
      <c r="D18" s="30">
        <v>84.670856764803176</v>
      </c>
    </row>
    <row r="19" spans="1:4" ht="19.899999999999999" customHeight="1" x14ac:dyDescent="0.2">
      <c r="A19" s="9" t="s">
        <v>8</v>
      </c>
      <c r="B19" s="30" t="s">
        <v>18</v>
      </c>
      <c r="C19" s="30">
        <v>6.5789473684210522</v>
      </c>
      <c r="D19" s="30">
        <v>18.235294117647058</v>
      </c>
    </row>
    <row r="20" spans="1:4" ht="19.899999999999999" customHeight="1" x14ac:dyDescent="0.2">
      <c r="A20" s="9" t="s">
        <v>15</v>
      </c>
      <c r="B20" s="30">
        <v>40</v>
      </c>
      <c r="C20" s="30">
        <v>28.571428571428569</v>
      </c>
      <c r="D20" s="30">
        <v>44.827586206896555</v>
      </c>
    </row>
    <row r="21" spans="1:4" ht="19.899999999999999" customHeight="1" x14ac:dyDescent="0.2">
      <c r="A21" s="9" t="s">
        <v>16</v>
      </c>
      <c r="B21" s="30">
        <v>84.21797593772115</v>
      </c>
      <c r="C21" s="30">
        <v>119.84861227922624</v>
      </c>
      <c r="D21" s="30">
        <v>89.894800509796298</v>
      </c>
    </row>
    <row r="22" spans="1:4" ht="19.899999999999999" customHeight="1" x14ac:dyDescent="0.2">
      <c r="A22" s="10" t="s">
        <v>17</v>
      </c>
      <c r="B22" s="31">
        <v>71.948998178506372</v>
      </c>
      <c r="C22" s="31">
        <v>209.96309963099634</v>
      </c>
      <c r="D22" s="31">
        <v>299.05845429580228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19.880715705765407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18.235294117647058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0.81674323634507406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45.517241379310349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78.630662139507962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84.670856764803176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18.235294117647058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44.827586206896555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89.894800509796298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299.05845429580228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2016-01-26T10:44:02Z</dcterms:modified>
</cp:coreProperties>
</file>