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<sst xmlns="http://schemas.openxmlformats.org/spreadsheetml/2006/main" count="31" uniqueCount="21">
  <si>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</si>
  <si>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</si>
  <si>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</si>
  <si>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</si>
  <si>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</si>
  <si>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</si>
  <si>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</si>
  <si>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</si>
  <si>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</si>
  <si>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</si>
  <si>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</si>
  <si>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</si>
  <si>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</si>
  <si>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</si>
  <si>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</si>
  <si>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</si>
  <si>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</si>
  <si>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BARI</t>
  </si>
  <si>
    <t>TORITTO</t>
  </si>
  <si>
    <t>Toritto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</si>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</sst>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110.56183354014186</c:v>
                </c:pt>
                <c:pt idx="1">
                  <c:v>118.32544806672726</c:v>
                </c:pt>
                <c:pt idx="2">
                  <c:v>113.4814834475757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1.0052854038127945</c:v>
                </c:pt>
                <c:pt idx="1">
                  <c:v>0.68094715901172442</c:v>
                </c:pt>
                <c:pt idx="2">
                  <c:v>-0.41711943366048443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Toritto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-2.9093089027179553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0.10518835933115422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-0.41711943366048443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Toritto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-2.9093089027179553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0.10518835933115422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9000588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5888"/>
        <c:crosses val="autoZero"/>
        <c:crossBetween val="midCat"/>
        <c:majorUnit val="0.2"/>
        <c:minorUnit val="4.0000000000000008E-2"/>
      </c:valAx>
      <c:valAx>
        <c:axId val="9000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8331</v>
      </c>
      <c r="C13" s="29">
        <v>8916</v>
      </c>
      <c r="D13" s="29">
        <v>8551</v>
      </c>
    </row>
    <row r="14" spans="1:4" ht="19.149999999999999" customHeight="1" x14ac:dyDescent="0.2">
      <c r="A14" s="9" t="s">
        <v>9</v>
      </c>
      <c r="B14" s="28">
        <v>1.0052854038127945</v>
      </c>
      <c r="C14" s="28">
        <v>0.68094715901172442</v>
      </c>
      <c r="D14" s="28">
        <v>-0.41711943366048443</v>
      </c>
    </row>
    <row r="15" spans="1:4" ht="19.149999999999999" customHeight="1" x14ac:dyDescent="0.2">
      <c r="A15" s="9" t="s">
        <v>10</v>
      </c>
      <c r="B15" s="28" t="s">
        <v>2</v>
      </c>
      <c r="C15" s="28">
        <v>-0.94596374946352979</v>
      </c>
      <c r="D15" s="28">
        <v>-2.9093089027179553</v>
      </c>
    </row>
    <row r="16" spans="1:4" ht="19.149999999999999" customHeight="1" x14ac:dyDescent="0.2">
      <c r="A16" s="9" t="s">
        <v>11</v>
      </c>
      <c r="B16" s="28" t="s">
        <v>2</v>
      </c>
      <c r="C16" s="28">
        <v>1.1185476359940161</v>
      </c>
      <c r="D16" s="28">
        <v>0.10518835933115422</v>
      </c>
    </row>
    <row r="17" spans="1:4" ht="19.149999999999999" customHeight="1" x14ac:dyDescent="0.2">
      <c r="A17" s="9" t="s">
        <v>12</v>
      </c>
      <c r="B17" s="22">
        <v>3.494747832292656</v>
      </c>
      <c r="C17" s="22">
        <v>2.4403494965992714</v>
      </c>
      <c r="D17" s="22">
        <v>2.2700798077275168</v>
      </c>
    </row>
    <row r="18" spans="1:4" ht="19.149999999999999" customHeight="1" x14ac:dyDescent="0.2">
      <c r="A18" s="9" t="s">
        <v>13</v>
      </c>
      <c r="B18" s="22">
        <v>0.62417476893530188</v>
      </c>
      <c r="C18" s="22">
        <v>1.2225213100044863</v>
      </c>
      <c r="D18" s="22">
        <v>2.1751841889837444</v>
      </c>
    </row>
    <row r="19" spans="1:4" ht="19.149999999999999" customHeight="1" x14ac:dyDescent="0.2">
      <c r="A19" s="11" t="s">
        <v>14</v>
      </c>
      <c r="B19" s="23">
        <v>110.56183354014186</v>
      </c>
      <c r="C19" s="23">
        <v>118.32544806672726</v>
      </c>
      <c r="D19" s="23">
        <v>113.4814834475757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8551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-0.41711943366048443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-2.9093089027179553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0.10518835933115422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2.2700798077275168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2.1751841889837444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113.4814834475757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2016-02-17T11:04:15Z</dcterms:modified>
</cp:coreProperties>
</file>