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<sst xmlns="http://schemas.openxmlformats.org/spreadsheetml/2006/main" count="40" uniqueCount="23">
  <si>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</si>
  <si>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</si>
  <si>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</si>
  <si>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</si>
  <si>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</si>
  <si>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</si>
  <si>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</si>
  <si>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</si>
  <si>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</si>
  <si>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</si>
  <si>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</si>
  <si>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</si>
  <si>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</si>
  <si>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</si>
  <si>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</si>
  <si>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</si>
  <si>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</si>
  <si>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</si>
  <si>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</si>
  <si>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</si>
  <si>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TERLIZZI</t>
  </si>
  <si>
    <t>Terlizzi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</si>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</sst>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6.4829622339771191</c:v>
                </c:pt>
                <c:pt idx="1">
                  <c:v>2.8366408790223119</c:v>
                </c:pt>
                <c:pt idx="2">
                  <c:v>1.5605229860818222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18.228373702422147</c:v>
                </c:pt>
                <c:pt idx="1">
                  <c:v>22.33406731676628</c:v>
                </c:pt>
                <c:pt idx="2">
                  <c:v>13.964627855563744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880"/>
        <c:axId val="94718976"/>
      </c:lineChart>
      <c:catAx>
        <c:axId val="9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4.1016448755799235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2.4778574441164065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1.9464810748446166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4.1016448755799235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2.4778574441164065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1520"/>
        <c:axId val="95137792"/>
      </c:bubbleChart>
      <c:valAx>
        <c:axId val="9513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103.497</v>
      </c>
      <c r="C13" s="23">
        <v>100.36499999999999</v>
      </c>
      <c r="D13" s="23">
        <v>99.147999999999996</v>
      </c>
    </row>
    <row r="14" spans="1:4" ht="18" customHeight="1" x14ac:dyDescent="0.2">
      <c r="A14" s="10" t="s">
        <v>10</v>
      </c>
      <c r="B14" s="23">
        <v>1141</v>
      </c>
      <c r="C14" s="23">
        <v>1452</v>
      </c>
      <c r="D14" s="23">
        <v>2940.5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0.26222985803418031</v>
      </c>
      <c r="D16" s="23">
        <v>0.31719179530556141</v>
      </c>
    </row>
    <row r="17" spans="1:4" ht="18" customHeight="1" x14ac:dyDescent="0.2">
      <c r="A17" s="10" t="s">
        <v>12</v>
      </c>
      <c r="B17" s="23">
        <v>6.4829622339771191</v>
      </c>
      <c r="C17" s="23">
        <v>2.8366408790223119</v>
      </c>
      <c r="D17" s="23">
        <v>1.5605229860818222</v>
      </c>
    </row>
    <row r="18" spans="1:4" ht="18" customHeight="1" x14ac:dyDescent="0.2">
      <c r="A18" s="10" t="s">
        <v>7</v>
      </c>
      <c r="B18" s="23">
        <v>5.6464509779800709</v>
      </c>
      <c r="C18" s="23">
        <v>4.417535598161229</v>
      </c>
      <c r="D18" s="23">
        <v>4.1016448755799235</v>
      </c>
    </row>
    <row r="19" spans="1:4" ht="18" customHeight="1" x14ac:dyDescent="0.2">
      <c r="A19" s="10" t="s">
        <v>13</v>
      </c>
      <c r="B19" s="23">
        <v>8.1779870154523699</v>
      </c>
      <c r="C19" s="23">
        <v>3.2309941520467835</v>
      </c>
      <c r="D19" s="23">
        <v>1.9464810748446166</v>
      </c>
    </row>
    <row r="20" spans="1:4" ht="18" customHeight="1" x14ac:dyDescent="0.2">
      <c r="A20" s="10" t="s">
        <v>14</v>
      </c>
      <c r="B20" s="23">
        <v>18.228373702422147</v>
      </c>
      <c r="C20" s="23">
        <v>22.33406731676628</v>
      </c>
      <c r="D20" s="23">
        <v>13.964627855563744</v>
      </c>
    </row>
    <row r="21" spans="1:4" ht="18" customHeight="1" x14ac:dyDescent="0.2">
      <c r="A21" s="12" t="s">
        <v>15</v>
      </c>
      <c r="B21" s="24">
        <v>1.820642145405339</v>
      </c>
      <c r="C21" s="24">
        <v>1.9396793362484583</v>
      </c>
      <c r="D21" s="24">
        <v>2.4778574441164065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99.147999999999996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2940.5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0.31719179530556141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1.5605229860818222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4.1016448755799235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1.9464810748446166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13.964627855563744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2.4778574441164065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2016-02-16T16:11:21Z</dcterms:modified>
</cp:coreProperties>
</file>