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<sst xmlns="http://schemas.openxmlformats.org/spreadsheetml/2006/main" count="41" uniqueCount="26">
  <si>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</si>
  <si>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</si>
  <si>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</si>
  <si>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</si>
  <si>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</si>
  <si>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</si>
  <si>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</si>
  <si>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</si>
  <si>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</si>
  <si>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</si>
  <si>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</si>
  <si>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</si>
  <si>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</si>
  <si>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</si>
  <si>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</si>
  <si>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</si>
  <si>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</si>
  <si>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</si>
  <si>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</si>
  <si>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</si>
  <si>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</si>
  <si>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</si>
  <si>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BARI</t>
  </si>
  <si>
    <t>TERLIZZI</t>
  </si>
  <si>
    <t>Terlizzi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</si>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</sst>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93.1735985533454</c:v>
                </c:pt>
                <c:pt idx="1">
                  <c:v>144.30449069003285</c:v>
                </c:pt>
                <c:pt idx="2">
                  <c:v>203.77906976744185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184"/>
        <c:axId val="65183104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auto val="1"/>
        <c:lblAlgn val="ctr"/>
        <c:lblOffset val="100"/>
        <c:noMultiLvlLbl val="0"/>
      </c:catAx>
      <c:valAx>
        <c:axId val="651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36.774572701895295</c:v>
                </c:pt>
                <c:pt idx="1">
                  <c:v>35.742845590547645</c:v>
                </c:pt>
                <c:pt idx="2">
                  <c:v>38.782121437639539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928"/>
        <c:axId val="65366272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Terlizzi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53.308497427709781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24.626156106837239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31.687546057479736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Terlizzi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53.308497427709781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24.626156106837239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53.912004778021107</v>
      </c>
      <c r="C13" s="27">
        <v>51.622874806800624</v>
      </c>
      <c r="D13" s="27">
        <v>53.308497427709781</v>
      </c>
    </row>
    <row r="14" spans="1:4" ht="18.600000000000001" customHeight="1" x14ac:dyDescent="0.2">
      <c r="A14" s="9" t="s">
        <v>8</v>
      </c>
      <c r="B14" s="27">
        <v>20.17738359201774</v>
      </c>
      <c r="C14" s="27">
        <v>20.230905861456485</v>
      </c>
      <c r="D14" s="27">
        <v>24.626156106837239</v>
      </c>
    </row>
    <row r="15" spans="1:4" ht="18.600000000000001" customHeight="1" x14ac:dyDescent="0.2">
      <c r="A15" s="9" t="s">
        <v>9</v>
      </c>
      <c r="B15" s="27">
        <v>36.774572701895295</v>
      </c>
      <c r="C15" s="27">
        <v>35.742845590547645</v>
      </c>
      <c r="D15" s="27">
        <v>38.782121437639539</v>
      </c>
    </row>
    <row r="16" spans="1:4" ht="18.600000000000001" customHeight="1" x14ac:dyDescent="0.2">
      <c r="A16" s="9" t="s">
        <v>10</v>
      </c>
      <c r="B16" s="27">
        <v>93.1735985533454</v>
      </c>
      <c r="C16" s="27">
        <v>144.30449069003285</v>
      </c>
      <c r="D16" s="27">
        <v>203.77906976744185</v>
      </c>
    </row>
    <row r="17" spans="1:4" ht="18.600000000000001" customHeight="1" x14ac:dyDescent="0.2">
      <c r="A17" s="9" t="s">
        <v>6</v>
      </c>
      <c r="B17" s="27">
        <v>30.615916955017301</v>
      </c>
      <c r="C17" s="27">
        <v>28.719723183391004</v>
      </c>
      <c r="D17" s="27">
        <v>31.687546057479736</v>
      </c>
    </row>
    <row r="18" spans="1:4" ht="18.600000000000001" customHeight="1" x14ac:dyDescent="0.2">
      <c r="A18" s="9" t="s">
        <v>11</v>
      </c>
      <c r="B18" s="27">
        <v>18.990544679717672</v>
      </c>
      <c r="C18" s="27">
        <v>16.528406234288585</v>
      </c>
      <c r="D18" s="27">
        <v>19.000366319178568</v>
      </c>
    </row>
    <row r="19" spans="1:4" ht="18.600000000000001" customHeight="1" x14ac:dyDescent="0.2">
      <c r="A19" s="9" t="s">
        <v>12</v>
      </c>
      <c r="B19" s="27">
        <v>27.899853509122387</v>
      </c>
      <c r="C19" s="27">
        <v>25.62845651080945</v>
      </c>
      <c r="D19" s="27">
        <v>18.814697749236231</v>
      </c>
    </row>
    <row r="20" spans="1:4" ht="18.600000000000001" customHeight="1" x14ac:dyDescent="0.2">
      <c r="A20" s="9" t="s">
        <v>13</v>
      </c>
      <c r="B20" s="27">
        <v>38.899986682647494</v>
      </c>
      <c r="C20" s="27">
        <v>41.352438411261936</v>
      </c>
      <c r="D20" s="27">
        <v>45.188614332921603</v>
      </c>
    </row>
    <row r="21" spans="1:4" ht="18.600000000000001" customHeight="1" x14ac:dyDescent="0.2">
      <c r="A21" s="9" t="s">
        <v>14</v>
      </c>
      <c r="B21" s="27">
        <v>14.209615128512452</v>
      </c>
      <c r="C21" s="27">
        <v>16.490698843640018</v>
      </c>
      <c r="D21" s="27">
        <v>16.996321598663599</v>
      </c>
    </row>
    <row r="22" spans="1:4" ht="18.600000000000001" customHeight="1" x14ac:dyDescent="0.2">
      <c r="A22" s="9" t="s">
        <v>15</v>
      </c>
      <c r="B22" s="27">
        <v>16.553469170328938</v>
      </c>
      <c r="C22" s="27">
        <v>32.164404223227756</v>
      </c>
      <c r="D22" s="27">
        <v>27.371026628037363</v>
      </c>
    </row>
    <row r="23" spans="1:4" ht="18.600000000000001" customHeight="1" x14ac:dyDescent="0.2">
      <c r="A23" s="9" t="s">
        <v>16</v>
      </c>
      <c r="B23" s="27">
        <v>39.858836063390598</v>
      </c>
      <c r="C23" s="27">
        <v>26.495726495726498</v>
      </c>
      <c r="D23" s="27">
        <v>19.482440874759661</v>
      </c>
    </row>
    <row r="24" spans="1:4" ht="18.600000000000001" customHeight="1" x14ac:dyDescent="0.2">
      <c r="A24" s="9" t="s">
        <v>17</v>
      </c>
      <c r="B24" s="27">
        <v>18.11159941403649</v>
      </c>
      <c r="C24" s="27">
        <v>19.934640522875817</v>
      </c>
      <c r="D24" s="27">
        <v>23.67424423193847</v>
      </c>
    </row>
    <row r="25" spans="1:4" ht="18.600000000000001" customHeight="1" x14ac:dyDescent="0.2">
      <c r="A25" s="10" t="s">
        <v>18</v>
      </c>
      <c r="B25" s="28">
        <v>120.40556294786187</v>
      </c>
      <c r="C25" s="28">
        <v>143.21928225928008</v>
      </c>
      <c r="D25" s="28">
        <v>144.45672042370163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53.308497427709781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24.626156106837239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38.782121437639539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203.77906976744185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31.687546057479736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19.000366319178568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18.814697749236231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45.188614332921603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16.996321598663599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27.371026628037363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19.482440874759661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23.67424423193847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144.45672042370163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2016-01-28T13:31:20Z</dcterms:modified>
</cp:coreProperties>
</file>