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<sst xmlns="http://schemas.openxmlformats.org/spreadsheetml/2006/main" count="23" uniqueCount="17">
  <si>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</si>
  <si>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</si>
  <si>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</si>
  <si>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</si>
  <si>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</si>
  <si>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</si>
  <si>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</si>
  <si>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</si>
  <si>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</si>
  <si>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</si>
  <si>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</si>
  <si>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</si>
  <si>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PUGLIA</t>
  </si>
  <si>
    <t>BARI</t>
  </si>
  <si>
    <t>TERLIZZI</t>
  </si>
  <si>
    <t>Terlizzi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</si>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</sst>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26.990763247447742</c:v>
                </c:pt>
                <c:pt idx="1">
                  <c:v>17.911679735864631</c:v>
                </c:pt>
                <c:pt idx="2">
                  <c:v>16.87933946331394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007296"/>
        <c:axId val="202419200"/>
      </c:lineChart>
      <c:catAx>
        <c:axId val="184007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2419200"/>
        <c:crosses val="autoZero"/>
        <c:auto val="1"/>
        <c:lblAlgn val="ctr"/>
        <c:lblOffset val="100"/>
        <c:noMultiLvlLbl val="0"/>
      </c:catAx>
      <c:valAx>
        <c:axId val="202419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07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57.944606413994173</c:v>
                </c:pt>
                <c:pt idx="1">
                  <c:v>45.024700070571633</c:v>
                </c:pt>
                <c:pt idx="2">
                  <c:v>40.381558028616851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2456064"/>
        <c:axId val="202498048"/>
      </c:lineChart>
      <c:catAx>
        <c:axId val="202456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498048"/>
        <c:crosses val="autoZero"/>
        <c:auto val="1"/>
        <c:lblAlgn val="ctr"/>
        <c:lblOffset val="100"/>
        <c:noMultiLvlLbl val="0"/>
      </c:catAx>
      <c:valAx>
        <c:axId val="202498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24560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Terlizzi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13.137736667148431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23.80315592404386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40.381558028616851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13.916270547445897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22.843750103741673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43.074473730762428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Terlizzi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13.137736667148431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23.80315592404386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8323328"/>
        <c:axId val="230700160"/>
      </c:bubbleChart>
      <c:valAx>
        <c:axId val="228323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0700160"/>
        <c:crosses val="autoZero"/>
        <c:crossBetween val="midCat"/>
      </c:valAx>
      <c:valAx>
        <c:axId val="230700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8323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23.427117206277394</v>
      </c>
      <c r="C13" s="27">
        <v>13.020833333333334</v>
      </c>
      <c r="D13" s="27">
        <v>13.137736667148431</v>
      </c>
    </row>
    <row r="14" spans="1:4" ht="19.899999999999999" customHeight="1" x14ac:dyDescent="0.2">
      <c r="A14" s="9" t="s">
        <v>9</v>
      </c>
      <c r="B14" s="27">
        <v>34.838107098381073</v>
      </c>
      <c r="C14" s="27">
        <v>28.00252844500632</v>
      </c>
      <c r="D14" s="27">
        <v>23.80315592404386</v>
      </c>
    </row>
    <row r="15" spans="1:4" ht="19.899999999999999" customHeight="1" x14ac:dyDescent="0.2">
      <c r="A15" s="9" t="s">
        <v>10</v>
      </c>
      <c r="B15" s="27">
        <v>26.990763247447742</v>
      </c>
      <c r="C15" s="27">
        <v>17.911679735864631</v>
      </c>
      <c r="D15" s="27">
        <v>16.87933946331394</v>
      </c>
    </row>
    <row r="16" spans="1:4" ht="19.899999999999999" customHeight="1" x14ac:dyDescent="0.2">
      <c r="A16" s="10" t="s">
        <v>11</v>
      </c>
      <c r="B16" s="28">
        <v>57.944606413994173</v>
      </c>
      <c r="C16" s="28">
        <v>45.024700070571633</v>
      </c>
      <c r="D16" s="28">
        <v>40.381558028616851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13.137736667148431</v>
      </c>
      <c r="C43" s="27">
        <v>13.916270547445897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23.80315592404386</v>
      </c>
      <c r="C44" s="27">
        <v>22.843750103741673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16.87933946331394</v>
      </c>
      <c r="C45" s="27">
        <v>17.343007449910772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40.381558028616851</v>
      </c>
      <c r="C46" s="28">
        <v>43.074473730762428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2016-04-29T11:07:43Z</dcterms:modified>
</cp:coreProperties>
</file>