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<sst xmlns="http://schemas.openxmlformats.org/spreadsheetml/2006/main" count="25" uniqueCount="18">
  <si>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</si>
  <si>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</si>
  <si>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</si>
  <si>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</si>
  <si>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</si>
  <si>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</si>
  <si>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</si>
  <si>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</si>
  <si>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</si>
  <si>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</si>
  <si>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</si>
  <si>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</si>
  <si>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</si>
  <si>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</si>
  <si>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BARI</t>
  </si>
  <si>
    <t>TERLIZZI</t>
  </si>
  <si>
    <t>Terlizzi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</si>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</sst>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30.147058823529409</c:v>
                </c:pt>
                <c:pt idx="1">
                  <c:v>35.46712802768166</c:v>
                </c:pt>
                <c:pt idx="2">
                  <c:v>27.396128378408253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30.965005302226935</c:v>
                </c:pt>
                <c:pt idx="1">
                  <c:v>28.099467140319717</c:v>
                </c:pt>
                <c:pt idx="2">
                  <c:v>32.319128706024721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Terlizzi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61.371296789072204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32.319128706024721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27.396128378408253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Terlizzi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61.371296789072204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32.319128706024721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160"/>
        <c:axId val="93006080"/>
      </c:bubbleChart>
      <c:valAx>
        <c:axId val="930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080"/>
        <c:crosses val="autoZero"/>
        <c:crossBetween val="midCat"/>
      </c:valAx>
      <c:valAx>
        <c:axId val="9300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70.406131793748756</v>
      </c>
      <c r="C13" s="28">
        <v>59.350850077279752</v>
      </c>
      <c r="D13" s="28">
        <v>61.371296789072204</v>
      </c>
    </row>
    <row r="14" spans="1:4" ht="17.45" customHeight="1" x14ac:dyDescent="0.25">
      <c r="A14" s="9" t="s">
        <v>8</v>
      </c>
      <c r="B14" s="28">
        <v>30.965005302226935</v>
      </c>
      <c r="C14" s="28">
        <v>28.099467140319717</v>
      </c>
      <c r="D14" s="28">
        <v>32.319128706024721</v>
      </c>
    </row>
    <row r="15" spans="1:4" ht="17.45" customHeight="1" x14ac:dyDescent="0.25">
      <c r="A15" s="27" t="s">
        <v>9</v>
      </c>
      <c r="B15" s="28">
        <v>50.369753660806118</v>
      </c>
      <c r="C15" s="28">
        <v>43.541938092456981</v>
      </c>
      <c r="D15" s="28">
        <v>46.65761940200499</v>
      </c>
    </row>
    <row r="16" spans="1:4" ht="17.45" customHeight="1" x14ac:dyDescent="0.25">
      <c r="A16" s="27" t="s">
        <v>10</v>
      </c>
      <c r="B16" s="28">
        <v>30.147058823529409</v>
      </c>
      <c r="C16" s="28">
        <v>35.46712802768166</v>
      </c>
      <c r="D16" s="28">
        <v>27.396128378408253</v>
      </c>
    </row>
    <row r="17" spans="1:4" ht="17.45" customHeight="1" x14ac:dyDescent="0.25">
      <c r="A17" s="10" t="s">
        <v>6</v>
      </c>
      <c r="B17" s="31">
        <v>119.77302487996508</v>
      </c>
      <c r="C17" s="31">
        <v>52.442635085122134</v>
      </c>
      <c r="D17" s="31">
        <v>52.790600083927821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61.371296789072204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32.319128706024721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46.65761940200499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27.396128378408253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52.790600083927821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2016-03-11T10:40:31Z</dcterms:modified>
</cp:coreProperties>
</file>