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<sst xmlns="http://schemas.openxmlformats.org/spreadsheetml/2006/main" count="23" uniqueCount="17">
  <si>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</si>
  <si>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</si>
  <si>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</si>
  <si>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</si>
  <si>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</si>
  <si>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</si>
  <si>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</si>
  <si>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</si>
  <si>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</si>
  <si>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</si>
  <si>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</si>
  <si>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</si>
  <si>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</si>
  <si>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</si>
  <si>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TERLIZZI</t>
  </si>
  <si>
    <t>Terlizzi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</si>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</sst>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2.2330988069746103</c:v>
                </c:pt>
                <c:pt idx="1">
                  <c:v>3.2052171499930622</c:v>
                </c:pt>
                <c:pt idx="2">
                  <c:v>3.4577765532442482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10.703953712632593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3.4577765532442482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3.4577765532442482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10.703953712632593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3.4577765532442482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7.6323034567145909</c:v>
                </c:pt>
                <c:pt idx="1">
                  <c:v>9.1716386846121818</c:v>
                </c:pt>
                <c:pt idx="2">
                  <c:v>10.703953712632593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28.716559431087031</v>
      </c>
      <c r="C13" s="28">
        <v>27.607526881720428</v>
      </c>
      <c r="D13" s="28">
        <v>26.079531593071479</v>
      </c>
    </row>
    <row r="14" spans="1:4" ht="19.899999999999999" customHeight="1" x14ac:dyDescent="0.2">
      <c r="A14" s="9" t="s">
        <v>8</v>
      </c>
      <c r="B14" s="28">
        <v>2.0342612419700217</v>
      </c>
      <c r="C14" s="28">
        <v>3.2607187456639384</v>
      </c>
      <c r="D14" s="28">
        <v>3.4577765532442482</v>
      </c>
    </row>
    <row r="15" spans="1:4" ht="19.899999999999999" customHeight="1" x14ac:dyDescent="0.2">
      <c r="A15" s="9" t="s">
        <v>9</v>
      </c>
      <c r="B15" s="28">
        <v>7.6323034567145909</v>
      </c>
      <c r="C15" s="28">
        <v>9.1716386846121818</v>
      </c>
      <c r="D15" s="28">
        <v>10.703953712632593</v>
      </c>
    </row>
    <row r="16" spans="1:4" ht="19.899999999999999" customHeight="1" x14ac:dyDescent="0.2">
      <c r="A16" s="10" t="s">
        <v>7</v>
      </c>
      <c r="B16" s="29">
        <v>2.2330988069746103</v>
      </c>
      <c r="C16" s="29">
        <v>3.2052171499930622</v>
      </c>
      <c r="D16" s="29">
        <v>3.4577765532442482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26.079531593071479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3.4577765532442482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10.703953712632593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3.4577765532442482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2016-01-26T16:37:21Z</dcterms:modified>
</cp:coreProperties>
</file>