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<sst xmlns="http://schemas.openxmlformats.org/spreadsheetml/2006/main" count="37" uniqueCount="25">
  <si>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</si>
  <si>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</si>
  <si>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</si>
  <si>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</si>
  <si>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</si>
  <si>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</si>
  <si>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</si>
  <si>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</si>
  <si>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</si>
  <si>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</si>
  <si>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</si>
  <si>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</si>
  <si>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</si>
  <si>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</si>
  <si>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</si>
  <si>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</si>
  <si>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</si>
  <si>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</si>
  <si>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</si>
  <si>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PUGLIA</t>
  </si>
  <si>
    <t>BARI</t>
  </si>
  <si>
    <t>TERLIZZI</t>
  </si>
  <si>
    <t>-</t>
  </si>
  <si>
    <t>Terlizzi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</si>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</sst>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0.16583747927031509</c:v>
                </c:pt>
                <c:pt idx="1">
                  <c:v>0.34965034965034963</c:v>
                </c:pt>
                <c:pt idx="2">
                  <c:v>0.676714856967087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94875648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5648"/>
        <c:crosses val="autoZero"/>
        <c:auto val="1"/>
        <c:lblAlgn val="ctr"/>
        <c:lblOffset val="100"/>
        <c:noMultiLvlLbl val="0"/>
      </c:catAx>
      <c:valAx>
        <c:axId val="94875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12.5</c:v>
                </c:pt>
                <c:pt idx="1">
                  <c:v>29.241877256317689</c:v>
                </c:pt>
                <c:pt idx="2">
                  <c:v>23.475046210720887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7488"/>
        <c:axId val="100055296"/>
      </c:lineChart>
      <c:catAx>
        <c:axId val="10004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55296"/>
        <c:crosses val="autoZero"/>
        <c:auto val="1"/>
        <c:lblAlgn val="ctr"/>
        <c:lblOffset val="100"/>
        <c:noMultiLvlLbl val="0"/>
      </c:catAx>
      <c:valAx>
        <c:axId val="100055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Terlizzi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0.676714856967087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23.475046210720887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47.619047619047613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0.90624075344837351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20.576923076923077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53.651183890888866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Terlizzi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0.676714856967087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23.475046210720887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696960"/>
        <c:axId val="92698880"/>
      </c:bubbleChart>
      <c:valAx>
        <c:axId val="92696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698880"/>
        <c:crosses val="autoZero"/>
        <c:crossBetween val="midCat"/>
      </c:valAx>
      <c:valAx>
        <c:axId val="92698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26969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1.2106079521809858</v>
      </c>
      <c r="C13" s="30">
        <v>10.06101990411158</v>
      </c>
      <c r="D13" s="30">
        <v>20.047432001778699</v>
      </c>
    </row>
    <row r="14" spans="1:4" ht="19.899999999999999" customHeight="1" x14ac:dyDescent="0.2">
      <c r="A14" s="9" t="s">
        <v>7</v>
      </c>
      <c r="B14" s="30">
        <v>12.5</v>
      </c>
      <c r="C14" s="30">
        <v>29.241877256317689</v>
      </c>
      <c r="D14" s="30">
        <v>23.475046210720887</v>
      </c>
    </row>
    <row r="15" spans="1:4" ht="19.899999999999999" customHeight="1" x14ac:dyDescent="0.2">
      <c r="A15" s="9" t="s">
        <v>6</v>
      </c>
      <c r="B15" s="30">
        <v>0.16583747927031509</v>
      </c>
      <c r="C15" s="30">
        <v>0.34965034965034963</v>
      </c>
      <c r="D15" s="30">
        <v>0.676714856967087</v>
      </c>
    </row>
    <row r="16" spans="1:4" ht="19.899999999999999" customHeight="1" x14ac:dyDescent="0.2">
      <c r="A16" s="9" t="s">
        <v>12</v>
      </c>
      <c r="B16" s="30">
        <v>28.571428571428569</v>
      </c>
      <c r="C16" s="30">
        <v>40.487804878048784</v>
      </c>
      <c r="D16" s="30">
        <v>47.619047619047613</v>
      </c>
    </row>
    <row r="17" spans="1:4" ht="19.899999999999999" customHeight="1" x14ac:dyDescent="0.2">
      <c r="A17" s="9" t="s">
        <v>13</v>
      </c>
      <c r="B17" s="30">
        <v>128.90490902849297</v>
      </c>
      <c r="C17" s="30">
        <v>88.17158540755932</v>
      </c>
      <c r="D17" s="30">
        <v>81.077135970002686</v>
      </c>
    </row>
    <row r="18" spans="1:4" ht="19.899999999999999" customHeight="1" x14ac:dyDescent="0.2">
      <c r="A18" s="9" t="s">
        <v>14</v>
      </c>
      <c r="B18" s="30">
        <v>49.366061074603792</v>
      </c>
      <c r="C18" s="30">
        <v>92.161852122223394</v>
      </c>
      <c r="D18" s="30">
        <v>107.95391562035812</v>
      </c>
    </row>
    <row r="19" spans="1:4" ht="19.899999999999999" customHeight="1" x14ac:dyDescent="0.2">
      <c r="A19" s="9" t="s">
        <v>8</v>
      </c>
      <c r="B19" s="30" t="s">
        <v>18</v>
      </c>
      <c r="C19" s="30">
        <v>5.7761732851985563</v>
      </c>
      <c r="D19" s="30">
        <v>12.014787430683919</v>
      </c>
    </row>
    <row r="20" spans="1:4" ht="19.899999999999999" customHeight="1" x14ac:dyDescent="0.2">
      <c r="A20" s="9" t="s">
        <v>15</v>
      </c>
      <c r="B20" s="30">
        <v>0</v>
      </c>
      <c r="C20" s="30">
        <v>24.242424242424242</v>
      </c>
      <c r="D20" s="30">
        <v>31.955378234042552</v>
      </c>
    </row>
    <row r="21" spans="1:4" ht="19.899999999999999" customHeight="1" x14ac:dyDescent="0.2">
      <c r="A21" s="9" t="s">
        <v>16</v>
      </c>
      <c r="B21" s="30" t="s">
        <v>22</v>
      </c>
      <c r="C21" s="30">
        <v>244.23573954838122</v>
      </c>
      <c r="D21" s="30">
        <v>136.23127737051942</v>
      </c>
    </row>
    <row r="22" spans="1:4" ht="19.899999999999999" customHeight="1" x14ac:dyDescent="0.2">
      <c r="A22" s="10" t="s">
        <v>17</v>
      </c>
      <c r="B22" s="31">
        <v>106.04527296937417</v>
      </c>
      <c r="C22" s="31">
        <v>262.10942461577542</v>
      </c>
      <c r="D22" s="31">
        <v>162.38640353529243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20.047432001778699</v>
      </c>
      <c r="C43" s="30">
        <v>20.401888581210027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23.475046210720887</v>
      </c>
      <c r="C44" s="30">
        <v>20.576923076923077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0.676714856967087</v>
      </c>
      <c r="C45" s="30">
        <v>0.90624075344837351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47.619047619047613</v>
      </c>
      <c r="C46" s="30">
        <v>53.651183890888866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81.077135970002686</v>
      </c>
      <c r="C47" s="30">
        <v>69.29595452494199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107.95391562035812</v>
      </c>
      <c r="C48" s="30">
        <v>116.4022892179857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12.014787430683919</v>
      </c>
      <c r="C49" s="30">
        <v>16.367924528301884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31.955378234042552</v>
      </c>
      <c r="C50" s="30">
        <v>31.992887344217323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136.23127737051942</v>
      </c>
      <c r="C51" s="30">
        <v>152.6893542048071</v>
      </c>
      <c r="D51" s="30">
        <v>112.8765417078843</v>
      </c>
    </row>
    <row r="52" spans="1:4" ht="20.45" customHeight="1" x14ac:dyDescent="0.2">
      <c r="A52" s="10" t="s">
        <v>17</v>
      </c>
      <c r="B52" s="33">
        <v>162.38640353529243</v>
      </c>
      <c r="C52" s="31">
        <v>141.81359680515877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2016-01-26T10:44:01Z</dcterms:modified>
</cp:coreProperties>
</file>