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<sst xmlns="http://schemas.openxmlformats.org/spreadsheetml/2006/main" count="37" uniqueCount="25">
  <si>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</si>
  <si>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</si>
  <si>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</si>
  <si>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</si>
  <si>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</si>
  <si>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</si>
  <si>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</si>
  <si>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</si>
  <si>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</si>
  <si>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</si>
  <si>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</si>
  <si>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</si>
  <si>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</si>
  <si>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</si>
  <si>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</si>
  <si>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</si>
  <si>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</si>
  <si>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</si>
  <si>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</si>
  <si>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</si>
  <si>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</si>
  <si>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TERLIZZI</t>
  </si>
  <si>
    <t>-</t>
  </si>
  <si>
    <t>Terlizzi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</si>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</sst>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0.16583747927031509</c:v>
                </c:pt>
                <c:pt idx="1">
                  <c:v>0.34965034965034963</c:v>
                </c:pt>
                <c:pt idx="2">
                  <c:v>0.676714856967087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29.241877256317689</c:v>
                </c:pt>
                <c:pt idx="2">
                  <c:v>23.475046210720887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0.676714856967087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23.475046210720887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0.676714856967087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23.475046210720887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6960"/>
        <c:axId val="92698880"/>
      </c:bubbleChart>
      <c:valAx>
        <c:axId val="926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880"/>
        <c:crosses val="autoZero"/>
        <c:crossBetween val="midCat"/>
      </c:valAx>
      <c:valAx>
        <c:axId val="926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1.2106079521809858</v>
      </c>
      <c r="C13" s="30">
        <v>10.06101990411158</v>
      </c>
      <c r="D13" s="30">
        <v>20.047432001778699</v>
      </c>
    </row>
    <row r="14" spans="1:4" ht="19.899999999999999" customHeight="1" x14ac:dyDescent="0.2">
      <c r="A14" s="9" t="s">
        <v>7</v>
      </c>
      <c r="B14" s="30">
        <v>12.5</v>
      </c>
      <c r="C14" s="30">
        <v>29.241877256317689</v>
      </c>
      <c r="D14" s="30">
        <v>23.475046210720887</v>
      </c>
    </row>
    <row r="15" spans="1:4" ht="19.899999999999999" customHeight="1" x14ac:dyDescent="0.2">
      <c r="A15" s="9" t="s">
        <v>6</v>
      </c>
      <c r="B15" s="30">
        <v>0.16583747927031509</v>
      </c>
      <c r="C15" s="30">
        <v>0.34965034965034963</v>
      </c>
      <c r="D15" s="30">
        <v>0.676714856967087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40.487804878048784</v>
      </c>
      <c r="D16" s="30">
        <v>47.619047619047613</v>
      </c>
    </row>
    <row r="17" spans="1:4" ht="19.899999999999999" customHeight="1" x14ac:dyDescent="0.2">
      <c r="A17" s="9" t="s">
        <v>13</v>
      </c>
      <c r="B17" s="30">
        <v>128.90490902849297</v>
      </c>
      <c r="C17" s="30">
        <v>88.17158540755932</v>
      </c>
      <c r="D17" s="30">
        <v>81.077135970002686</v>
      </c>
    </row>
    <row r="18" spans="1:4" ht="19.899999999999999" customHeight="1" x14ac:dyDescent="0.2">
      <c r="A18" s="9" t="s">
        <v>14</v>
      </c>
      <c r="B18" s="30">
        <v>49.366061074603792</v>
      </c>
      <c r="C18" s="30">
        <v>92.161852122223394</v>
      </c>
      <c r="D18" s="30">
        <v>107.95391562035812</v>
      </c>
    </row>
    <row r="19" spans="1:4" ht="19.899999999999999" customHeight="1" x14ac:dyDescent="0.2">
      <c r="A19" s="9" t="s">
        <v>8</v>
      </c>
      <c r="B19" s="30" t="s">
        <v>18</v>
      </c>
      <c r="C19" s="30">
        <v>5.7761732851985563</v>
      </c>
      <c r="D19" s="30">
        <v>12.014787430683919</v>
      </c>
    </row>
    <row r="20" spans="1:4" ht="19.899999999999999" customHeight="1" x14ac:dyDescent="0.2">
      <c r="A20" s="9" t="s">
        <v>15</v>
      </c>
      <c r="B20" s="30">
        <v>0</v>
      </c>
      <c r="C20" s="30">
        <v>24.242424242424242</v>
      </c>
      <c r="D20" s="30">
        <v>31.955378234042552</v>
      </c>
    </row>
    <row r="21" spans="1:4" ht="19.899999999999999" customHeight="1" x14ac:dyDescent="0.2">
      <c r="A21" s="9" t="s">
        <v>16</v>
      </c>
      <c r="B21" s="30" t="s">
        <v>22</v>
      </c>
      <c r="C21" s="30">
        <v>244.23573954838122</v>
      </c>
      <c r="D21" s="30">
        <v>136.23127737051942</v>
      </c>
    </row>
    <row r="22" spans="1:4" ht="19.899999999999999" customHeight="1" x14ac:dyDescent="0.2">
      <c r="A22" s="10" t="s">
        <v>17</v>
      </c>
      <c r="B22" s="31">
        <v>106.04527296937417</v>
      </c>
      <c r="C22" s="31">
        <v>262.10942461577542</v>
      </c>
      <c r="D22" s="31">
        <v>162.38640353529243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20.047432001778699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23.475046210720887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0.676714856967087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81.077135970002686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107.95391562035812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12.014787430683919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31.955378234042552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136.23127737051942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162.38640353529243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2016-01-26T10:44:01Z</dcterms:modified>
</cp:coreProperties>
</file>