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<sst xmlns="http://schemas.openxmlformats.org/spreadsheetml/2006/main" count="40" uniqueCount="23">
  <si>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</si>
  <si>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</si>
  <si>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</si>
  <si>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</si>
  <si>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</si>
  <si>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</si>
  <si>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</si>
  <si>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</si>
  <si>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</si>
  <si>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</si>
  <si>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</si>
  <si>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</si>
  <si>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</si>
  <si>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</si>
  <si>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</si>
  <si>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</si>
  <si>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</si>
  <si>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</si>
  <si>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</si>
  <si>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</si>
  <si>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SANTERAMO IN COLLE</t>
  </si>
  <si>
    <t>Santeramo in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</si>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</sst>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5.7457996665384119</c:v>
                </c:pt>
                <c:pt idx="1">
                  <c:v>3.1400412560165023</c:v>
                </c:pt>
                <c:pt idx="2">
                  <c:v>2.460309115760698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11.89496994621955</c:v>
                </c:pt>
                <c:pt idx="1">
                  <c:v>14.316811788345612</c:v>
                </c:pt>
                <c:pt idx="2">
                  <c:v>12.279659338482867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0051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0512"/>
        <c:crosses val="autoZero"/>
        <c:auto val="1"/>
        <c:lblAlgn val="ctr"/>
        <c:lblOffset val="100"/>
        <c:noMultiLvlLbl val="0"/>
      </c:catAx>
      <c:valAx>
        <c:axId val="948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4.3002838818210494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3.3224687204289767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1.8602387992663849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4.3002838818210494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3.3224687204289767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102.57599999999999</v>
      </c>
      <c r="C13" s="23">
        <v>99.75800000000001</v>
      </c>
      <c r="D13" s="23">
        <v>100.35899999999999</v>
      </c>
    </row>
    <row r="14" spans="1:4" ht="18" customHeight="1" x14ac:dyDescent="0.2">
      <c r="A14" s="10" t="s">
        <v>10</v>
      </c>
      <c r="B14" s="23">
        <v>1593</v>
      </c>
      <c r="C14" s="23">
        <v>1946.5</v>
      </c>
      <c r="D14" s="23">
        <v>1213.5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1.0176045588684237E-2</v>
      </c>
      <c r="C16" s="23">
        <v>9.0546903295907286E-3</v>
      </c>
      <c r="D16" s="23">
        <v>0.27597919541449956</v>
      </c>
    </row>
    <row r="17" spans="1:4" ht="18" customHeight="1" x14ac:dyDescent="0.2">
      <c r="A17" s="10" t="s">
        <v>12</v>
      </c>
      <c r="B17" s="23">
        <v>5.7457996665384119</v>
      </c>
      <c r="C17" s="23">
        <v>3.1400412560165023</v>
      </c>
      <c r="D17" s="23">
        <v>2.460309115760698</v>
      </c>
    </row>
    <row r="18" spans="1:4" ht="18" customHeight="1" x14ac:dyDescent="0.2">
      <c r="A18" s="10" t="s">
        <v>7</v>
      </c>
      <c r="B18" s="23">
        <v>3.9887136077978709</v>
      </c>
      <c r="C18" s="23">
        <v>2.5670410268164106</v>
      </c>
      <c r="D18" s="23">
        <v>4.3002838818210494</v>
      </c>
    </row>
    <row r="19" spans="1:4" ht="18" customHeight="1" x14ac:dyDescent="0.2">
      <c r="A19" s="10" t="s">
        <v>13</v>
      </c>
      <c r="B19" s="23">
        <v>5.5769862114248197</v>
      </c>
      <c r="C19" s="23">
        <v>2.4816282559347465</v>
      </c>
      <c r="D19" s="23">
        <v>1.8602387992663849</v>
      </c>
    </row>
    <row r="20" spans="1:4" ht="18" customHeight="1" x14ac:dyDescent="0.2">
      <c r="A20" s="10" t="s">
        <v>14</v>
      </c>
      <c r="B20" s="23">
        <v>11.89496994621955</v>
      </c>
      <c r="C20" s="23">
        <v>14.316811788345612</v>
      </c>
      <c r="D20" s="23">
        <v>12.279659338482867</v>
      </c>
    </row>
    <row r="21" spans="1:4" ht="18" customHeight="1" x14ac:dyDescent="0.2">
      <c r="A21" s="12" t="s">
        <v>15</v>
      </c>
      <c r="B21" s="24">
        <v>2.2444529947415672</v>
      </c>
      <c r="C21" s="24">
        <v>2.337840935136374</v>
      </c>
      <c r="D21" s="24">
        <v>3.3224687204289767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100.35899999999999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1213.5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0.27597919541449956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2.460309115760698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4.3002838818210494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1.8602387992663849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12.279659338482867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3.3224687204289767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2016-02-16T16:11:19Z</dcterms:modified>
</cp:coreProperties>
</file>