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<sst xmlns="http://schemas.openxmlformats.org/spreadsheetml/2006/main" count="23" uniqueCount="17">
  <si>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</si>
  <si>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</si>
  <si>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</si>
  <si>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</si>
  <si>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</si>
  <si>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</si>
  <si>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</si>
  <si>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</si>
  <si>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</si>
  <si>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</si>
  <si>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</si>
  <si>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</si>
  <si>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</si>
  <si>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</si>
  <si>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SANTERAMO IN COLLE</t>
  </si>
  <si>
    <t>Santeramo in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</si>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</sst>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24.303921568627452</c:v>
                </c:pt>
                <c:pt idx="1">
                  <c:v>16.179411484620513</c:v>
                </c:pt>
                <c:pt idx="2">
                  <c:v>18.416021847974513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0432"/>
        <c:axId val="202454528"/>
      </c:lineChart>
      <c:catAx>
        <c:axId val="2024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4528"/>
        <c:crosses val="autoZero"/>
        <c:auto val="1"/>
        <c:lblAlgn val="ctr"/>
        <c:lblOffset val="100"/>
        <c:noMultiLvlLbl val="0"/>
      </c:catAx>
      <c:valAx>
        <c:axId val="2024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46.096096096096097</c:v>
                </c:pt>
                <c:pt idx="1">
                  <c:v>34.167175106772426</c:v>
                </c:pt>
                <c:pt idx="2">
                  <c:v>42.987551867219921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68672"/>
        <c:axId val="228285056"/>
      </c:lineChart>
      <c:catAx>
        <c:axId val="22826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056"/>
        <c:crosses val="autoZero"/>
        <c:auto val="1"/>
        <c:lblAlgn val="ctr"/>
        <c:lblOffset val="100"/>
        <c:noMultiLvlLbl val="0"/>
      </c:catAx>
      <c:valAx>
        <c:axId val="2282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68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Santeramo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14.748254864102183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24.223894637817498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42.987551867219921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Santeramo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14.748254864102183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24.223894637817498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52640"/>
        <c:axId val="230773888"/>
      </c:bubbleChart>
      <c:valAx>
        <c:axId val="2307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73888"/>
        <c:crosses val="autoZero"/>
        <c:crossBetween val="midCat"/>
      </c:valAx>
      <c:valAx>
        <c:axId val="2307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21.9535175879397</v>
      </c>
      <c r="C13" s="27">
        <v>12.885411872986655</v>
      </c>
      <c r="D13" s="27">
        <v>14.748254864102183</v>
      </c>
    </row>
    <row r="14" spans="1:4" ht="19.899999999999999" customHeight="1" x14ac:dyDescent="0.2">
      <c r="A14" s="9" t="s">
        <v>9</v>
      </c>
      <c r="B14" s="27">
        <v>28.2098121085595</v>
      </c>
      <c r="C14" s="27">
        <v>21.572074334505274</v>
      </c>
      <c r="D14" s="27">
        <v>24.223894637817498</v>
      </c>
    </row>
    <row r="15" spans="1:4" ht="19.899999999999999" customHeight="1" x14ac:dyDescent="0.2">
      <c r="A15" s="9" t="s">
        <v>10</v>
      </c>
      <c r="B15" s="27">
        <v>24.303921568627452</v>
      </c>
      <c r="C15" s="27">
        <v>16.179411484620513</v>
      </c>
      <c r="D15" s="27">
        <v>18.416021847974513</v>
      </c>
    </row>
    <row r="16" spans="1:4" ht="19.899999999999999" customHeight="1" x14ac:dyDescent="0.2">
      <c r="A16" s="10" t="s">
        <v>11</v>
      </c>
      <c r="B16" s="28">
        <v>46.096096096096097</v>
      </c>
      <c r="C16" s="28">
        <v>34.167175106772426</v>
      </c>
      <c r="D16" s="28">
        <v>42.987551867219921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14.748254864102183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24.223894637817498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18.416021847974513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42.987551867219921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2016-04-29T11:07:42Z</dcterms:modified>
</cp:coreProperties>
</file>