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<sst xmlns="http://schemas.openxmlformats.org/spreadsheetml/2006/main" count="25" uniqueCount="18">
  <si>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</si>
  <si>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</si>
  <si>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</si>
  <si>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</si>
  <si>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</si>
  <si>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</si>
  <si>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</si>
  <si>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</si>
  <si>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</si>
  <si>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</si>
  <si>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</si>
  <si>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</si>
  <si>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</si>
  <si>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</si>
  <si>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</si>
  <si>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SANTERAMO IN COLLE</t>
  </si>
  <si>
    <t>Santeramo in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</si>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</sst>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62.671733411283249</c:v>
                </c:pt>
                <c:pt idx="1">
                  <c:v>81.612233339626201</c:v>
                </c:pt>
                <c:pt idx="2">
                  <c:v>109.50017117425539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116.96561799854793</c:v>
                </c:pt>
                <c:pt idx="1">
                  <c:v>103.87211767784524</c:v>
                </c:pt>
                <c:pt idx="2">
                  <c:v>108.96111784439115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109.50017117425539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1.2861100118717848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108.96111784439115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116.96561799854793</v>
      </c>
      <c r="C13" s="19">
        <v>103.87211767784524</v>
      </c>
      <c r="D13" s="19">
        <v>108.96111784439115</v>
      </c>
    </row>
    <row r="14" spans="1:4" ht="20.45" customHeight="1" x14ac:dyDescent="0.2">
      <c r="A14" s="8" t="s">
        <v>8</v>
      </c>
      <c r="B14" s="19">
        <v>3.2478189513690943</v>
      </c>
      <c r="C14" s="19">
        <v>5.9124835357822336</v>
      </c>
      <c r="D14" s="19">
        <v>4.9953738123324394</v>
      </c>
    </row>
    <row r="15" spans="1:4" ht="20.45" customHeight="1" x14ac:dyDescent="0.2">
      <c r="A15" s="8" t="s">
        <v>9</v>
      </c>
      <c r="B15" s="19">
        <v>62.671733411283249</v>
      </c>
      <c r="C15" s="19">
        <v>81.612233339626201</v>
      </c>
      <c r="D15" s="19">
        <v>109.50017117425539</v>
      </c>
    </row>
    <row r="16" spans="1:4" ht="20.45" customHeight="1" x14ac:dyDescent="0.2">
      <c r="A16" s="8" t="s">
        <v>10</v>
      </c>
      <c r="B16" s="19">
        <v>3.5071301247771838</v>
      </c>
      <c r="C16" s="19">
        <v>2.1861543557469361</v>
      </c>
      <c r="D16" s="19">
        <v>1.2861100118717848</v>
      </c>
    </row>
    <row r="17" spans="1:4" ht="20.45" customHeight="1" x14ac:dyDescent="0.2">
      <c r="A17" s="9" t="s">
        <v>7</v>
      </c>
      <c r="B17" s="20">
        <v>29.900332225913623</v>
      </c>
      <c r="C17" s="20">
        <v>27.65616657768286</v>
      </c>
      <c r="D17" s="20">
        <v>13.414299104193553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108.96111784439115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4.9953738123324394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109.50017117425539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1.2861100118717848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13.414299104193553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2016-01-28T10:39:32Z</dcterms:modified>
</cp:coreProperties>
</file>