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<sst xmlns="http://schemas.openxmlformats.org/spreadsheetml/2006/main" count="23" uniqueCount="17">
  <si>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</si>
  <si>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</si>
  <si>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</si>
  <si>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</si>
  <si>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</si>
  <si>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</si>
  <si>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</si>
  <si>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</si>
  <si>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</si>
  <si>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</si>
  <si>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</si>
  <si>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</si>
  <si>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PUGLIA</t>
  </si>
  <si>
    <t>BARI</t>
  </si>
  <si>
    <t>SANTERAMO IN COLLE</t>
  </si>
  <si>
    <t>Santeramo in Colle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</si>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</sst>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22.161554520635939</c:v>
                </c:pt>
                <c:pt idx="1">
                  <c:v>16.259329723401141</c:v>
                </c:pt>
                <c:pt idx="2">
                  <c:v>8.9001549077594699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83680"/>
        <c:axId val="89850240"/>
      </c:lineChart>
      <c:catAx>
        <c:axId val="89383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50240"/>
        <c:crosses val="autoZero"/>
        <c:auto val="1"/>
        <c:lblAlgn val="ctr"/>
        <c:lblOffset val="100"/>
        <c:noMultiLvlLbl val="0"/>
      </c:catAx>
      <c:valAx>
        <c:axId val="898502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383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4.6731973663080133</c:v>
                </c:pt>
                <c:pt idx="1">
                  <c:v>4.5953461144446068</c:v>
                </c:pt>
                <c:pt idx="2">
                  <c:v>2.7742571468807209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6688"/>
        <c:axId val="91188608"/>
      </c:lineChart>
      <c:catAx>
        <c:axId val="9118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8608"/>
        <c:crosses val="autoZero"/>
        <c:auto val="1"/>
        <c:lblAlgn val="ctr"/>
        <c:lblOffset val="100"/>
        <c:noMultiLvlLbl val="0"/>
      </c:catAx>
      <c:valAx>
        <c:axId val="911886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6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Santeramo in Colle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2.7742571468807209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8.9001549077594699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0.8449514152936205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2.5964767975872234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8.5619759179290345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0.82701578815088994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Santeramo in Colle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2.7742571468807209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8.9001549077594699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3232"/>
        <c:axId val="95252480"/>
      </c:bubbleChart>
      <c:valAx>
        <c:axId val="94623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480"/>
        <c:crosses val="autoZero"/>
        <c:crossBetween val="midCat"/>
      </c:valAx>
      <c:valAx>
        <c:axId val="95252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32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2.0145841057965641</v>
      </c>
      <c r="C13" s="27">
        <v>2.1478521478521482</v>
      </c>
      <c r="D13" s="27">
        <v>3.4138579487921308</v>
      </c>
    </row>
    <row r="14" spans="1:4" ht="19.149999999999999" customHeight="1" x14ac:dyDescent="0.2">
      <c r="A14" s="8" t="s">
        <v>6</v>
      </c>
      <c r="B14" s="27">
        <v>1.2526096033402923</v>
      </c>
      <c r="C14" s="27">
        <v>0.79028245280257581</v>
      </c>
      <c r="D14" s="27">
        <v>0.8449514152936205</v>
      </c>
    </row>
    <row r="15" spans="1:4" ht="19.149999999999999" customHeight="1" x14ac:dyDescent="0.2">
      <c r="A15" s="8" t="s">
        <v>7</v>
      </c>
      <c r="B15" s="27">
        <v>4.6731973663080133</v>
      </c>
      <c r="C15" s="27">
        <v>4.5953461144446068</v>
      </c>
      <c r="D15" s="27">
        <v>2.7742571468807209</v>
      </c>
    </row>
    <row r="16" spans="1:4" ht="19.149999999999999" customHeight="1" x14ac:dyDescent="0.2">
      <c r="A16" s="9" t="s">
        <v>8</v>
      </c>
      <c r="B16" s="28">
        <v>22.161554520635939</v>
      </c>
      <c r="C16" s="28">
        <v>16.259329723401141</v>
      </c>
      <c r="D16" s="28">
        <v>8.9001549077594699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3.4138579487921308</v>
      </c>
      <c r="C43" s="27">
        <v>4.2221613153458026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0.8449514152936205</v>
      </c>
      <c r="C44" s="27">
        <v>0.82701578815088994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2.7742571468807209</v>
      </c>
      <c r="C45" s="27">
        <v>2.5964767975872234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8.9001549077594699</v>
      </c>
      <c r="C46" s="28">
        <v>8.5619759179290345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2016-01-26T14:06:52Z</dcterms:modified>
</cp:coreProperties>
</file>