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<sst xmlns="http://schemas.openxmlformats.org/spreadsheetml/2006/main" count="21" uniqueCount="16">
  <si>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</si>
  <si>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</si>
  <si>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</si>
  <si>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</si>
  <si>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</si>
  <si>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</si>
  <si>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</si>
  <si>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</si>
  <si>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</si>
  <si>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</si>
  <si>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</si>
  <si>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</si>
  <si>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</si>
  <si>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SANTERAMO IN COLLE</t>
  </si>
  <si>
    <t>Santeramo in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</si>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</sst>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3.1253046043350006</c:v>
                </c:pt>
                <c:pt idx="1">
                  <c:v>2.9785697914279168</c:v>
                </c:pt>
                <c:pt idx="2">
                  <c:v>2.8090631899905372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440"/>
        <c:axId val="288783360"/>
      </c:lineChart>
      <c:catAx>
        <c:axId val="2887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360"/>
        <c:crosses val="autoZero"/>
        <c:auto val="1"/>
        <c:lblAlgn val="ctr"/>
        <c:lblOffset val="100"/>
        <c:noMultiLvlLbl val="0"/>
      </c:catAx>
      <c:valAx>
        <c:axId val="2887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19.430550211619853</c:v>
                </c:pt>
                <c:pt idx="1">
                  <c:v>20.524868209947282</c:v>
                </c:pt>
                <c:pt idx="2">
                  <c:v>23.940700241825255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976"/>
        <c:axId val="289603584"/>
      </c:lineChart>
      <c:catAx>
        <c:axId val="288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584"/>
        <c:crosses val="autoZero"/>
        <c:auto val="1"/>
        <c:lblAlgn val="ctr"/>
        <c:lblOffset val="100"/>
        <c:noMultiLvlLbl val="0"/>
      </c:catAx>
      <c:valAx>
        <c:axId val="2896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Santeramo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23.940700241825255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1.3983808222058669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2.8090631899905372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3520"/>
        <c:axId val="289656832"/>
      </c:bubbleChart>
      <c:valAx>
        <c:axId val="28964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6832"/>
        <c:crosses val="autoZero"/>
        <c:crossBetween val="midCat"/>
      </c:valAx>
      <c:valAx>
        <c:axId val="2896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3.1253046043350006</v>
      </c>
      <c r="C13" s="27">
        <v>2.9785697914279168</v>
      </c>
      <c r="D13" s="27">
        <v>2.8090631899905372</v>
      </c>
    </row>
    <row r="14" spans="1:4" ht="21.6" customHeight="1" x14ac:dyDescent="0.2">
      <c r="A14" s="8" t="s">
        <v>5</v>
      </c>
      <c r="B14" s="27">
        <v>19.430550211619853</v>
      </c>
      <c r="C14" s="27">
        <v>20.524868209947282</v>
      </c>
      <c r="D14" s="27">
        <v>23.940700241825255</v>
      </c>
    </row>
    <row r="15" spans="1:4" ht="21.6" customHeight="1" x14ac:dyDescent="0.2">
      <c r="A15" s="9" t="s">
        <v>6</v>
      </c>
      <c r="B15" s="28">
        <v>0.705399512633064</v>
      </c>
      <c r="C15" s="28">
        <v>1.168920467568187</v>
      </c>
      <c r="D15" s="28">
        <v>1.3983808222058669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2.8090631899905372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23.940700241825255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1.3983808222058669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2015-04-17T09:19:25Z</dcterms:modified>
</cp:coreProperties>
</file>