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<sst xmlns="http://schemas.openxmlformats.org/spreadsheetml/2006/main" count="31" uniqueCount="21">
  <si>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</si>
  <si>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</si>
  <si>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</si>
  <si>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</si>
  <si>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</si>
  <si>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</si>
  <si>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</si>
  <si>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</si>
  <si>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</si>
  <si>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</si>
  <si>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</si>
  <si>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</si>
  <si>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</si>
  <si>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</si>
  <si>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</si>
  <si>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</si>
  <si>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</si>
  <si>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</si>
  <si>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SANTERAMO IN COLLE</t>
  </si>
  <si>
    <t>Santeramo in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</si>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</sst>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168.68383120433421</c:v>
                </c:pt>
                <c:pt idx="1">
                  <c:v>179.83277277973832</c:v>
                </c:pt>
                <c:pt idx="2">
                  <c:v>184.80319874524358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0.86569496373829491</c:v>
                </c:pt>
                <c:pt idx="1">
                  <c:v>0.64206483029201067</c:v>
                </c:pt>
                <c:pt idx="2">
                  <c:v>0.27301289661330053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-1.1428114965253422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0.57467177058627694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0.27301289661330053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Santeramo in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-1.1428114965253422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0.57467177058627694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1353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536"/>
        <c:crosses val="autoZero"/>
        <c:crossBetween val="midCat"/>
        <c:majorUnit val="0.2"/>
        <c:minorUnit val="4.0000000000000008E-2"/>
      </c:valAx>
      <c:valAx>
        <c:axId val="901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24435</v>
      </c>
      <c r="C13" s="29">
        <v>26050</v>
      </c>
      <c r="D13" s="29">
        <v>26770</v>
      </c>
    </row>
    <row r="14" spans="1:4" ht="19.149999999999999" customHeight="1" x14ac:dyDescent="0.2">
      <c r="A14" s="9" t="s">
        <v>9</v>
      </c>
      <c r="B14" s="28">
        <v>0.86569496373829491</v>
      </c>
      <c r="C14" s="28">
        <v>0.64206483029201067</v>
      </c>
      <c r="D14" s="28">
        <v>0.27301289661330053</v>
      </c>
    </row>
    <row r="15" spans="1:4" ht="19.149999999999999" customHeight="1" x14ac:dyDescent="0.2">
      <c r="A15" s="9" t="s">
        <v>10</v>
      </c>
      <c r="B15" s="28" t="s">
        <v>2</v>
      </c>
      <c r="C15" s="28">
        <v>-0.90001937096985118</v>
      </c>
      <c r="D15" s="28">
        <v>-1.1428114965253422</v>
      </c>
    </row>
    <row r="16" spans="1:4" ht="19.149999999999999" customHeight="1" x14ac:dyDescent="0.2">
      <c r="A16" s="9" t="s">
        <v>11</v>
      </c>
      <c r="B16" s="28" t="s">
        <v>2</v>
      </c>
      <c r="C16" s="28">
        <v>1.0370390141944075</v>
      </c>
      <c r="D16" s="28">
        <v>0.57467177058627694</v>
      </c>
    </row>
    <row r="17" spans="1:4" ht="19.149999999999999" customHeight="1" x14ac:dyDescent="0.2">
      <c r="A17" s="9" t="s">
        <v>12</v>
      </c>
      <c r="B17" s="22">
        <v>2.4065733644571736</v>
      </c>
      <c r="C17" s="22">
        <v>2.3708433958295365</v>
      </c>
      <c r="D17" s="22">
        <v>2.7186835473017283</v>
      </c>
    </row>
    <row r="18" spans="1:4" ht="19.149999999999999" customHeight="1" x14ac:dyDescent="0.2">
      <c r="A18" s="9" t="s">
        <v>13</v>
      </c>
      <c r="B18" s="22">
        <v>6.2164927358297524</v>
      </c>
      <c r="C18" s="22">
        <v>6.7600767754318616</v>
      </c>
      <c r="D18" s="22">
        <v>6.9032499066118787</v>
      </c>
    </row>
    <row r="19" spans="1:4" ht="19.149999999999999" customHeight="1" x14ac:dyDescent="0.2">
      <c r="A19" s="11" t="s">
        <v>14</v>
      </c>
      <c r="B19" s="23">
        <v>168.68383120433421</v>
      </c>
      <c r="C19" s="23">
        <v>179.83277277973832</v>
      </c>
      <c r="D19" s="23">
        <v>184.80319874524358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26770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0.27301289661330053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-1.1428114965253422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0.57467177058627694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2.7186835473017283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6.9032499066118787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184.80319874524358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2016-02-17T11:04:13Z</dcterms:modified>
</cp:coreProperties>
</file>