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<sst xmlns="http://schemas.openxmlformats.org/spreadsheetml/2006/main" count="40" uniqueCount="23">
  <si>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</si>
  <si>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</si>
  <si>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</si>
  <si>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</si>
  <si>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</si>
  <si>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</si>
  <si>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</si>
  <si>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</si>
  <si>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</si>
  <si>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</si>
  <si>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</si>
  <si>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</si>
  <si>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</si>
  <si>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</si>
  <si>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</si>
  <si>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</si>
  <si>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</si>
  <si>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</si>
  <si>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</si>
  <si>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BARI</t>
  </si>
  <si>
    <t>SANNICANDRO DI BARI</t>
  </si>
  <si>
    <t>Sannicandro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</si>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</sst>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5.3011179228272631</c:v>
                </c:pt>
                <c:pt idx="1">
                  <c:v>3.5924232527759634</c:v>
                </c:pt>
                <c:pt idx="2">
                  <c:v>1.6262482168330954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16.65141811527905</c:v>
                </c:pt>
                <c:pt idx="1">
                  <c:v>22.394789579158317</c:v>
                </c:pt>
                <c:pt idx="2">
                  <c:v>15.686274509803921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33056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056"/>
        <c:crosses val="autoZero"/>
        <c:auto val="1"/>
        <c:lblAlgn val="ctr"/>
        <c:lblOffset val="100"/>
        <c:noMultiLvlLbl val="0"/>
      </c:catAx>
      <c:valAx>
        <c:axId val="9473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Sannicandro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3.9087018544935805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2.9101283880171183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1.544799176107106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Sannicandro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3.9087018544935805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2.9101283880171183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0848"/>
        <c:axId val="95085312"/>
      </c:bubbleChart>
      <c:valAx>
        <c:axId val="950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5312"/>
        <c:crosses val="autoZero"/>
        <c:crossBetween val="midCat"/>
      </c:valAx>
      <c:valAx>
        <c:axId val="9508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101.83</v>
      </c>
      <c r="C13" s="23">
        <v>100.66200000000001</v>
      </c>
      <c r="D13" s="23">
        <v>99.296000000000006</v>
      </c>
    </row>
    <row r="14" spans="1:4" ht="18" customHeight="1" x14ac:dyDescent="0.2">
      <c r="A14" s="10" t="s">
        <v>10</v>
      </c>
      <c r="B14" s="23">
        <v>1959</v>
      </c>
      <c r="C14" s="23">
        <v>1271</v>
      </c>
      <c r="D14" s="23">
        <v>2665.5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0.14330753797649756</v>
      </c>
    </row>
    <row r="17" spans="1:4" ht="18" customHeight="1" x14ac:dyDescent="0.2">
      <c r="A17" s="10" t="s">
        <v>12</v>
      </c>
      <c r="B17" s="23">
        <v>5.3011179228272631</v>
      </c>
      <c r="C17" s="23">
        <v>3.5924232527759634</v>
      </c>
      <c r="D17" s="23">
        <v>1.6262482168330954</v>
      </c>
    </row>
    <row r="18" spans="1:4" ht="18" customHeight="1" x14ac:dyDescent="0.2">
      <c r="A18" s="10" t="s">
        <v>7</v>
      </c>
      <c r="B18" s="23">
        <v>4.9404976559682661</v>
      </c>
      <c r="C18" s="23">
        <v>3.5271064663618548</v>
      </c>
      <c r="D18" s="23">
        <v>3.9087018544935805</v>
      </c>
    </row>
    <row r="19" spans="1:4" ht="18" customHeight="1" x14ac:dyDescent="0.2">
      <c r="A19" s="10" t="s">
        <v>13</v>
      </c>
      <c r="B19" s="23">
        <v>2.9739350097600181</v>
      </c>
      <c r="C19" s="23">
        <v>1.9681249331479305</v>
      </c>
      <c r="D19" s="23">
        <v>1.544799176107106</v>
      </c>
    </row>
    <row r="20" spans="1:4" ht="18" customHeight="1" x14ac:dyDescent="0.2">
      <c r="A20" s="10" t="s">
        <v>14</v>
      </c>
      <c r="B20" s="23">
        <v>16.65141811527905</v>
      </c>
      <c r="C20" s="23">
        <v>22.394789579158317</v>
      </c>
      <c r="D20" s="23">
        <v>15.686274509803921</v>
      </c>
    </row>
    <row r="21" spans="1:4" ht="18" customHeight="1" x14ac:dyDescent="0.2">
      <c r="A21" s="12" t="s">
        <v>15</v>
      </c>
      <c r="B21" s="24">
        <v>2.2358456545257845</v>
      </c>
      <c r="C21" s="24">
        <v>2.8739386022207705</v>
      </c>
      <c r="D21" s="24">
        <v>2.9101283880171183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99.296000000000006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2665.5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0.14330753797649756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1.6262482168330954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3.9087018544935805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1.544799176107106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15.686274509803921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2.9101283880171183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2016-02-16T16:11:17Z</dcterms:modified>
</cp:coreProperties>
</file>