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<sst xmlns="http://schemas.openxmlformats.org/spreadsheetml/2006/main" count="33" uniqueCount="22">
  <si>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</si>
  <si>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</si>
  <si>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</si>
  <si>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</si>
  <si>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</si>
  <si>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</si>
  <si>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</si>
  <si>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</si>
  <si>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</si>
  <si>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</si>
  <si>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</si>
  <si>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</si>
  <si>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</si>
  <si>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</si>
  <si>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</si>
  <si>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</si>
  <si>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</si>
  <si>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</si>
  <si>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</si>
  <si>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SANNICANDRO DI BARI</t>
  </si>
  <si>
    <t>Sannicandro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</si>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</sst>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52.977931401223074</c:v>
                </c:pt>
                <c:pt idx="1">
                  <c:v>48.836025950896833</c:v>
                </c:pt>
                <c:pt idx="2">
                  <c:v>54.883148831488313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30.564617314930992</c:v>
                </c:pt>
                <c:pt idx="1">
                  <c:v>39.567595728054187</c:v>
                </c:pt>
                <c:pt idx="2">
                  <c:v>50.179291797400275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20.215150156880323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27.073061407440608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50.179291797400275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52.977931401223074</v>
      </c>
      <c r="C13" s="21">
        <v>48.836025950896833</v>
      </c>
      <c r="D13" s="21">
        <v>54.883148831488313</v>
      </c>
    </row>
    <row r="14" spans="1:4" ht="17.45" customHeight="1" x14ac:dyDescent="0.2">
      <c r="A14" s="10" t="s">
        <v>12</v>
      </c>
      <c r="B14" s="21">
        <v>21.523530975804309</v>
      </c>
      <c r="C14" s="21">
        <v>24.793283297290422</v>
      </c>
      <c r="D14" s="21">
        <v>29.102091020910208</v>
      </c>
    </row>
    <row r="15" spans="1:4" ht="17.45" customHeight="1" x14ac:dyDescent="0.2">
      <c r="A15" s="10" t="s">
        <v>13</v>
      </c>
      <c r="B15" s="21">
        <v>110.58434399117971</v>
      </c>
      <c r="C15" s="21">
        <v>183.16666666666669</v>
      </c>
      <c r="D15" s="21">
        <v>145.98677998111427</v>
      </c>
    </row>
    <row r="16" spans="1:4" ht="17.45" customHeight="1" x14ac:dyDescent="0.2">
      <c r="A16" s="10" t="s">
        <v>6</v>
      </c>
      <c r="B16" s="21">
        <v>42.220699108978756</v>
      </c>
      <c r="C16" s="21">
        <v>65.891472868217051</v>
      </c>
      <c r="D16" s="21">
        <v>79.074252651880428</v>
      </c>
    </row>
    <row r="17" spans="1:4" ht="17.45" customHeight="1" x14ac:dyDescent="0.2">
      <c r="A17" s="10" t="s">
        <v>7</v>
      </c>
      <c r="B17" s="21">
        <v>30.564617314930992</v>
      </c>
      <c r="C17" s="21">
        <v>39.567595728054187</v>
      </c>
      <c r="D17" s="21">
        <v>50.179291797400275</v>
      </c>
    </row>
    <row r="18" spans="1:4" ht="17.45" customHeight="1" x14ac:dyDescent="0.2">
      <c r="A18" s="10" t="s">
        <v>14</v>
      </c>
      <c r="B18" s="21">
        <v>19.071518193224595</v>
      </c>
      <c r="C18" s="21">
        <v>22.42771555092472</v>
      </c>
      <c r="D18" s="21">
        <v>20.215150156880323</v>
      </c>
    </row>
    <row r="19" spans="1:4" ht="17.45" customHeight="1" x14ac:dyDescent="0.2">
      <c r="A19" s="10" t="s">
        <v>8</v>
      </c>
      <c r="B19" s="21">
        <v>37.239648682559604</v>
      </c>
      <c r="C19" s="21">
        <v>34.253711904141703</v>
      </c>
      <c r="D19" s="21">
        <v>27.073061407440608</v>
      </c>
    </row>
    <row r="20" spans="1:4" ht="17.45" customHeight="1" x14ac:dyDescent="0.2">
      <c r="A20" s="10" t="s">
        <v>10</v>
      </c>
      <c r="B20" s="21">
        <v>81.80677540777917</v>
      </c>
      <c r="C20" s="21">
        <v>86.819484240687686</v>
      </c>
      <c r="D20" s="21">
        <v>87.427162707306138</v>
      </c>
    </row>
    <row r="21" spans="1:4" ht="17.45" customHeight="1" x14ac:dyDescent="0.2">
      <c r="A21" s="11" t="s">
        <v>9</v>
      </c>
      <c r="B21" s="22">
        <v>1.3801756587202008</v>
      </c>
      <c r="C21" s="22">
        <v>1.1982287053920291</v>
      </c>
      <c r="D21" s="22">
        <v>2.2187359928283281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54.883148831488313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29.102091020910208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145.98677998111427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79.074252651880428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50.179291797400275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20.215150156880323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27.073061407440608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87.427162707306138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2.2187359928283281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2016-01-28T17:48:22Z</dcterms:modified>
</cp:coreProperties>
</file>